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<sst xmlns="http://schemas.openxmlformats.org/spreadsheetml/2006/main" count="88" uniqueCount="80">
  <si>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</si>
  <si>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</si>
  <si>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</si>
  <si>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</si>
  <si>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</si>
  <si>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</si>
  <si>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</si>
  <si>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</si>
  <si>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</si>
  <si>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</si>
  <si>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</si>
  <si>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</si>
  <si>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</si>
  <si>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</si>
  <si>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</si>
  <si>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</si>
  <si>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</si>
  <si>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</si>
  <si>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</si>
  <si>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</si>
  <si>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</si>
  <si>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</si>
  <si>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</si>
  <si>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</si>
  <si>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</si>
  <si>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</si>
  <si>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</si>
  <si>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</si>
  <si>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</si>
  <si>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</si>
  <si>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</si>
  <si>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</si>
  <si>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</si>
  <si>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</si>
  <si>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</si>
  <si>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</si>
  <si>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</si>
  <si>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</si>
  <si>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</si>
  <si>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</si>
  <si>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</si>
  <si>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</si>
  <si>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</si>
  <si>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</si>
  <si>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</si>
  <si>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</si>
  <si>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</si>
  <si>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</si>
  <si>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</si>
  <si>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</si>
  <si>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</si>
  <si>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</si>
  <si>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</si>
  <si>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</si>
  <si>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</si>
  <si>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</si>
  <si>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</si>
  <si>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</si>
  <si>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</si>
  <si>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</si>
  <si>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</si>
  <si>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</si>
  <si>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</si>
  <si>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</si>
  <si>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</si>
  <si>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</si>
  <si>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</si>
  <si>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</si>
  <si>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</si>
  <si>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</si>
  <si>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</si>
  <si>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</si>
  <si>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Frequency (Hz)</t>
  </si>
  <si>
    <t>Amplitude (dB V/Pa)</t>
  </si>
  <si>
    <t>Phase (degrees)</t>
  </si>
  <si>
    <r>
      <t>dBPa/</t>
    </r>
    <r>
      <rPr>
        <b/>
        <sz val="11"/>
        <color indexed="8"/>
        <rFont val="Segoe UI Semibold"/>
        <family val="2"/>
      </rPr>
      <t>√</t>
    </r>
    <r>
      <rPr>
        <b/>
        <sz val="11"/>
        <color indexed="8"/>
        <rFont val="Calibri"/>
        <family val="2"/>
      </rPr>
      <t>Hz</t>
    </r>
  </si>
  <si>
    <t>Frequency</t>
  </si>
  <si>
    <t>A.HUE</t>
  </si>
  <si>
    <t>CONFORM</t>
  </si>
  <si>
    <t>Optronic Engineer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</si>
</sst>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64"/>
      </left>
      <right/>
      <top/>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3">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0" fillId="0" borderId="0" xfId="0" applyAlignment="1">
      <alignment horizontal="center"/>
    </xf>
    <xf numFmtId="0" fontId="12" fillId="0" borderId="0" xfId="0" applyFont="1" applyAlignment="1">
      <alignment horizontal="center"/>
    </xf>
    <xf numFmtId="0" fontId="12" fillId="0" borderId="0" xfId="0" applyFont="1"/>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5" fillId="0" borderId="0" xfId="0" applyFont="1" applyAlignment="1">
      <alignment horizontal="justify" wrapText="1"/>
    </xf>
    <xf numFmtId="0" fontId="3" fillId="6" borderId="34" xfId="0" applyFont="1" applyFill="1" applyBorder="1" applyAlignment="1">
      <alignment horizontal="center"/>
    </xf>
    <xf numFmtId="0" fontId="3" fillId="6" borderId="35" xfId="0" applyFont="1" applyFill="1" applyBorder="1" applyAlignment="1">
      <alignment horizontal="center"/>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40" xfId="0" applyBorder="1" applyAlignment="1">
      <alignment horizont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7" xfId="0" applyFont="1" applyFill="1" applyBorder="1" applyAlignment="1">
      <alignment horizont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2</xdr:col>
      <xdr:colOff>200025</xdr:colOff>
      <xdr:row>19</xdr:row>
      <xdr:rowOff>161925</xdr:rowOff>
    </xdr:from>
    <xdr:to>
      <xdr:col>5</xdr:col>
      <xdr:colOff>876300</xdr:colOff>
      <xdr:row>29</xdr:row>
      <xdr:rowOff>419100</xdr:rowOff>
    </xdr:to>
    <xdr:pic>
      <xdr:nvPicPr>
        <xdr:cNvPr id="2104" name="Imag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112" t="4211" r="7968"/>
        <a:stretch>
          <a:fillRect/>
        </a:stretch>
      </xdr:blipFill>
      <xdr:spPr bwMode="auto">
        <a:xfrm>
          <a:off x="3667125" y="4143375"/>
          <a:ext cx="3209925"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xdr:row>
      <xdr:rowOff>161925</xdr:rowOff>
    </xdr:from>
    <xdr:to>
      <xdr:col>2</xdr:col>
      <xdr:colOff>304800</xdr:colOff>
      <xdr:row>29</xdr:row>
      <xdr:rowOff>447675</xdr:rowOff>
    </xdr:to>
    <xdr:pic>
      <xdr:nvPicPr>
        <xdr:cNvPr id="2105"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t="4984"/>
        <a:stretch>
          <a:fillRect/>
        </a:stretch>
      </xdr:blipFill>
      <xdr:spPr bwMode="auto">
        <a:xfrm>
          <a:off x="0" y="4143375"/>
          <a:ext cx="3771900"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32</xdr:row>
      <xdr:rowOff>85725</xdr:rowOff>
    </xdr:from>
    <xdr:to>
      <xdr:col>2</xdr:col>
      <xdr:colOff>819150</xdr:colOff>
      <xdr:row>43</xdr:row>
      <xdr:rowOff>95250</xdr:rowOff>
    </xdr:to>
    <xdr:pic>
      <xdr:nvPicPr>
        <xdr:cNvPr id="2106" name="Imag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326" t="5647" r="6825"/>
        <a:stretch>
          <a:fillRect/>
        </a:stretch>
      </xdr:blipFill>
      <xdr:spPr bwMode="auto">
        <a:xfrm>
          <a:off x="28575" y="7019925"/>
          <a:ext cx="4257675" cy="2152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activeCell="G42" sqref="G42"/>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100" t="s">
        <v>35</v>
      </c>
      <c r="B1" s="101"/>
      <c r="C1" s="102"/>
      <c r="E1" s="84" t="s">
        <v>34</v>
      </c>
      <c r="F1" s="85"/>
      <c r="I1" s="7"/>
    </row>
    <row r="2" spans="1:10" ht="15.75" x14ac:dyDescent="0.25">
      <c r="A2" s="75" t="s">
        <v>0</v>
      </c>
      <c r="B2" s="76" t="s">
        <v>69</v>
      </c>
      <c r="C2" s="77">
        <v>69</v>
      </c>
      <c r="E2" s="104" t="s">
        <v>58</v>
      </c>
      <c r="F2" s="105"/>
      <c r="G2" s="7"/>
      <c r="I2" s="7"/>
    </row>
    <row r="3" spans="1:10" ht="15" customHeight="1" x14ac:dyDescent="0.25">
      <c r="A3" s="78" t="s">
        <v>45</v>
      </c>
      <c r="B3" s="70" t="s">
        <v>70</v>
      </c>
      <c r="C3" s="79">
        <v>66</v>
      </c>
      <c r="E3" s="109" t="str">
        <f>IF(E2=P52,Q52,(IF(E2=P53,Q53,(IF(E2=P54,Q54,(IF(E2=P55,Q55,IF(E2=P56,Q56,"ERREUR"))))))))</f>
        <v>Vienna International Centre
Wagramer strasse.,5
A-1400 VIENNA, AUSTRIA</v>
      </c>
      <c r="F3" s="110"/>
      <c r="G3" s="7"/>
      <c r="I3" s="7"/>
    </row>
    <row r="4" spans="1:10" ht="27" customHeight="1" thickBot="1" x14ac:dyDescent="0.3">
      <c r="A4" s="80" t="s">
        <v>67</v>
      </c>
      <c r="B4" s="81" t="s">
        <v>71</v>
      </c>
      <c r="C4" s="82">
        <v>55</v>
      </c>
      <c r="E4" s="111"/>
      <c r="F4" s="112"/>
      <c r="G4" s="7"/>
      <c r="I4" s="9"/>
    </row>
    <row r="5" spans="1:10" x14ac:dyDescent="0.25">
      <c r="A5" s="43"/>
      <c r="B5" s="1"/>
      <c r="C5" s="44"/>
      <c r="D5" s="7"/>
      <c r="G5" s="7"/>
    </row>
    <row r="6" spans="1:10" x14ac:dyDescent="0.25">
      <c r="A6" s="106" t="s">
        <v>21</v>
      </c>
      <c r="B6" s="107"/>
      <c r="C6" s="108"/>
      <c r="E6" s="103" t="s">
        <v>36</v>
      </c>
      <c r="F6" s="85"/>
      <c r="G6" s="7"/>
    </row>
    <row r="7" spans="1:10" x14ac:dyDescent="0.25">
      <c r="A7" s="50" t="s">
        <v>42</v>
      </c>
      <c r="B7" s="67">
        <v>1012.4</v>
      </c>
      <c r="C7" s="51" t="s">
        <v>4</v>
      </c>
      <c r="D7" s="7"/>
      <c r="E7" s="96" t="s">
        <v>43</v>
      </c>
      <c r="F7" s="97"/>
      <c r="G7" s="7"/>
    </row>
    <row r="8" spans="1:10" x14ac:dyDescent="0.25">
      <c r="A8" s="52" t="s">
        <v>14</v>
      </c>
      <c r="B8" s="68">
        <v>19</v>
      </c>
      <c r="C8" s="53" t="s">
        <v>29</v>
      </c>
      <c r="D8" s="7"/>
      <c r="E8" s="84" t="s">
        <v>39</v>
      </c>
      <c r="F8" s="85"/>
      <c r="G8" s="7"/>
    </row>
    <row r="9" spans="1:10" x14ac:dyDescent="0.25">
      <c r="A9" s="52" t="s">
        <v>17</v>
      </c>
      <c r="B9" s="68">
        <v>23.14</v>
      </c>
      <c r="C9" s="53" t="s">
        <v>3</v>
      </c>
      <c r="D9" s="7"/>
      <c r="E9" s="98" t="s">
        <v>41</v>
      </c>
      <c r="F9" s="99"/>
      <c r="G9" s="7"/>
    </row>
    <row r="10" spans="1:10" x14ac:dyDescent="0.25">
      <c r="A10" s="52" t="s">
        <v>16</v>
      </c>
      <c r="B10" s="68">
        <v>1017.5</v>
      </c>
      <c r="C10" s="53" t="s">
        <v>4</v>
      </c>
      <c r="E10" s="84" t="s">
        <v>40</v>
      </c>
      <c r="F10" s="85"/>
      <c r="H10" s="48"/>
    </row>
    <row r="11" spans="1:10" x14ac:dyDescent="0.25">
      <c r="A11" s="54" t="s">
        <v>15</v>
      </c>
      <c r="B11" s="69">
        <v>23.22</v>
      </c>
      <c r="C11" s="55" t="s">
        <v>3</v>
      </c>
      <c r="E11" s="66" t="s">
        <v>68</v>
      </c>
      <c r="F11" s="65"/>
      <c r="J11" s="35"/>
    </row>
    <row r="12" spans="1:10" x14ac:dyDescent="0.25">
      <c r="H12" s="36"/>
    </row>
    <row r="13" spans="1:10" x14ac:dyDescent="0.25">
      <c r="A13" s="86" t="s">
        <v>20</v>
      </c>
      <c r="B13" s="87"/>
      <c r="C13" s="87"/>
      <c r="D13" s="87"/>
      <c r="E13" s="87"/>
      <c r="F13" s="88"/>
    </row>
    <row r="14" spans="1:10" ht="30" x14ac:dyDescent="0.25">
      <c r="A14" s="62" t="s">
        <v>5</v>
      </c>
      <c r="B14" s="63" t="s">
        <v>6</v>
      </c>
      <c r="C14" s="63" t="s">
        <v>7</v>
      </c>
      <c r="D14" s="63" t="s">
        <v>28</v>
      </c>
      <c r="E14" s="63" t="s">
        <v>8</v>
      </c>
      <c r="F14" s="64" t="s">
        <v>13</v>
      </c>
    </row>
    <row r="15" spans="1:10" x14ac:dyDescent="0.25">
      <c r="A15" s="59" t="s">
        <v>26</v>
      </c>
      <c r="B15" s="60">
        <v>2</v>
      </c>
      <c r="C15" s="60">
        <v>1.99</v>
      </c>
      <c r="D15" s="60">
        <v>0.04</v>
      </c>
      <c r="E15" s="60" t="s">
        <v>23</v>
      </c>
      <c r="F15" s="61" t="str">
        <f>IF(AND(C15&gt;=(B15-D15),C15&lt;=(B15+D15)),"OK","NOK")</f>
        <v>OK</v>
      </c>
      <c r="H15" s="21" t="s">
        <v>47</v>
      </c>
    </row>
    <row r="16" spans="1:10" x14ac:dyDescent="0.25">
      <c r="A16" s="56" t="s">
        <v>9</v>
      </c>
      <c r="B16" s="49">
        <v>20</v>
      </c>
      <c r="C16" s="49">
        <v>19.95</v>
      </c>
      <c r="D16" s="49">
        <v>0.4</v>
      </c>
      <c r="E16" s="49" t="s">
        <v>10</v>
      </c>
      <c r="F16" s="46" t="str">
        <f>IF(AND(C16&gt;=(B16-D16),C16&lt;=(B16+D16)),"OK","NOK")</f>
        <v>OK</v>
      </c>
      <c r="H16" t="s">
        <v>50</v>
      </c>
    </row>
    <row r="17" spans="1:9" x14ac:dyDescent="0.25">
      <c r="A17" s="57" t="s">
        <v>18</v>
      </c>
      <c r="B17" s="58">
        <v>6</v>
      </c>
      <c r="C17" s="58">
        <v>5.96</v>
      </c>
      <c r="D17" s="58">
        <v>0.13</v>
      </c>
      <c r="E17" s="58" t="s">
        <v>32</v>
      </c>
      <c r="F17" s="47" t="str">
        <f>IF(AND(C17&gt;=(B17-D17),C17&lt;=(B17+D17)),"OK","NOK")</f>
        <v>OK</v>
      </c>
      <c r="H17" t="s">
        <v>48</v>
      </c>
    </row>
    <row r="18" spans="1:9" x14ac:dyDescent="0.25">
      <c r="A18" s="34"/>
      <c r="B18" s="34"/>
      <c r="C18" s="34"/>
      <c r="D18" s="34"/>
      <c r="E18" s="34"/>
      <c r="H18" t="s">
        <v>54</v>
      </c>
    </row>
    <row r="19" spans="1:9" x14ac:dyDescent="0.25">
      <c r="A19" s="89" t="s">
        <v>19</v>
      </c>
      <c r="B19" s="90"/>
      <c r="C19" s="90"/>
      <c r="D19" s="90"/>
      <c r="E19" s="90"/>
      <c r="F19" s="91"/>
      <c r="H19" t="s">
        <v>51</v>
      </c>
    </row>
    <row r="20" spans="1:9" x14ac:dyDescent="0.25">
      <c r="A20" s="95" t="s">
        <v>11</v>
      </c>
      <c r="B20" s="93"/>
      <c r="C20" s="93" t="s">
        <v>12</v>
      </c>
      <c r="D20" s="93"/>
      <c r="E20" s="93"/>
      <c r="F20" s="94"/>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92" t="s">
        <v>46</v>
      </c>
      <c r="F32" s="92"/>
    </row>
    <row r="33" spans="1:10" x14ac:dyDescent="0.25">
      <c r="A33" s="14"/>
      <c r="B33" s="1"/>
      <c r="C33" s="12"/>
      <c r="E33" s="92"/>
      <c r="F33" s="92"/>
    </row>
    <row r="34" spans="1:10" x14ac:dyDescent="0.25">
      <c r="A34" s="14"/>
      <c r="B34" s="1"/>
      <c r="C34" s="12"/>
      <c r="E34" s="92"/>
      <c r="F34" s="92"/>
    </row>
    <row r="35" spans="1:10" ht="15.75" customHeight="1" x14ac:dyDescent="0.25">
      <c r="A35" s="14"/>
      <c r="B35" s="1"/>
      <c r="C35" s="12"/>
      <c r="E35" s="74" t="s">
        <v>78</v>
      </c>
    </row>
    <row r="36" spans="1:10" x14ac:dyDescent="0.25">
      <c r="A36" s="14"/>
      <c r="B36" s="1"/>
      <c r="C36" s="12"/>
    </row>
    <row r="37" spans="1:10" x14ac:dyDescent="0.25">
      <c r="A37" s="14"/>
      <c r="B37" s="1"/>
      <c r="C37" s="12"/>
    </row>
    <row r="38" spans="1:10" ht="15.75" customHeight="1" x14ac:dyDescent="0.25">
      <c r="A38" s="14"/>
      <c r="B38" s="1"/>
      <c r="C38" s="12"/>
      <c r="E38" s="84" t="s">
        <v>2</v>
      </c>
      <c r="F38" s="85"/>
      <c r="I38" s="1"/>
      <c r="J38" s="1"/>
    </row>
    <row r="39" spans="1:10" ht="17.25" customHeight="1" x14ac:dyDescent="0.25">
      <c r="A39" s="14"/>
      <c r="B39" s="1"/>
      <c r="C39" s="12"/>
      <c r="E39" s="8" t="s">
        <v>1</v>
      </c>
      <c r="F39" s="23" t="s">
        <v>77</v>
      </c>
    </row>
    <row r="40" spans="1:10" x14ac:dyDescent="0.25">
      <c r="A40" s="14"/>
      <c r="B40" s="1"/>
      <c r="C40" s="12"/>
      <c r="E40" s="8" t="s">
        <v>25</v>
      </c>
      <c r="F40" s="27">
        <v>42444</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77</v>
      </c>
    </row>
    <row r="44" spans="1:10" x14ac:dyDescent="0.25">
      <c r="A44" s="14"/>
      <c r="B44" s="1"/>
      <c r="C44" s="12"/>
      <c r="E44" s="8" t="s">
        <v>33</v>
      </c>
      <c r="F44" s="25" t="s">
        <v>79</v>
      </c>
    </row>
    <row r="45" spans="1:10" x14ac:dyDescent="0.25">
      <c r="A45" s="14"/>
      <c r="B45" s="1"/>
      <c r="C45" s="32"/>
      <c r="E45" s="2"/>
      <c r="F45" s="26"/>
    </row>
    <row r="46" spans="1:10" x14ac:dyDescent="0.25">
      <c r="A46" s="29" t="s">
        <v>27</v>
      </c>
      <c r="B46" s="10">
        <f>10^(H46/20)</f>
        <v>6.3533093185174342E-5</v>
      </c>
      <c r="C46" s="33" t="s">
        <v>31</v>
      </c>
      <c r="E46" s="8" t="s">
        <v>25</v>
      </c>
      <c r="F46" s="27">
        <v>42446</v>
      </c>
      <c r="H46" s="20">
        <v>-83.94</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83" t="s">
        <v>44</v>
      </c>
      <c r="B49" s="83"/>
      <c r="C49" s="83"/>
      <c r="D49" s="83"/>
      <c r="E49" s="83"/>
      <c r="F49" s="83"/>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E7:F7"/>
    <mergeCell ref="E9:F9"/>
    <mergeCell ref="E8:F8"/>
    <mergeCell ref="A1:C1"/>
    <mergeCell ref="E1:F1"/>
    <mergeCell ref="E6:F6"/>
    <mergeCell ref="E2:F2"/>
    <mergeCell ref="A6:C6"/>
    <mergeCell ref="E3:F4"/>
    <mergeCell ref="A49:F49"/>
    <mergeCell ref="E10:F10"/>
    <mergeCell ref="E38:F38"/>
    <mergeCell ref="A13:F13"/>
    <mergeCell ref="A19:F19"/>
    <mergeCell ref="E32:F34"/>
    <mergeCell ref="C20:F20"/>
    <mergeCell ref="A20:B20"/>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C1" sqref="A1:C1"/>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2" t="s">
        <v>72</v>
      </c>
      <c r="B1" s="72" t="s">
        <v>73</v>
      </c>
      <c r="C1" s="72" t="s">
        <v>74</v>
      </c>
    </row>
    <row r="2" spans="1:3" x14ac:dyDescent="0.25">
      <c r="A2" s="71">
        <v>7.32421875E-2</v>
      </c>
      <c r="B2" s="71">
        <v>-34.133088339606616</v>
      </c>
      <c r="C2" s="71">
        <v>12.017528717518465</v>
      </c>
    </row>
    <row r="3" spans="1:3" x14ac:dyDescent="0.25">
      <c r="A3" s="71">
        <v>9.765625E-2</v>
      </c>
      <c r="B3" s="71">
        <v>-34.07856675757273</v>
      </c>
      <c r="C3" s="71">
        <v>7.8785739813127993</v>
      </c>
    </row>
    <row r="4" spans="1:3" x14ac:dyDescent="0.25">
      <c r="A4" s="71">
        <v>0.1220703125</v>
      </c>
      <c r="B4" s="71">
        <v>-33.987595796194789</v>
      </c>
      <c r="C4" s="71">
        <v>5.4557198625811649</v>
      </c>
    </row>
    <row r="5" spans="1:3" x14ac:dyDescent="0.25">
      <c r="A5" s="71">
        <v>0.146484375</v>
      </c>
      <c r="B5" s="71">
        <v>-33.962708110381605</v>
      </c>
      <c r="C5" s="71">
        <v>3.8484365583809752</v>
      </c>
    </row>
    <row r="6" spans="1:3" x14ac:dyDescent="0.25">
      <c r="A6" s="71">
        <v>0.1708984375</v>
      </c>
      <c r="B6" s="71">
        <v>-33.920115910502446</v>
      </c>
      <c r="C6" s="71">
        <v>3.0799072917178436</v>
      </c>
    </row>
    <row r="7" spans="1:3" x14ac:dyDescent="0.25">
      <c r="A7" s="71">
        <v>0.1953125</v>
      </c>
      <c r="B7" s="71">
        <v>-33.959187887696757</v>
      </c>
      <c r="C7" s="71">
        <v>2.5919057524856326</v>
      </c>
    </row>
    <row r="8" spans="1:3" x14ac:dyDescent="0.25">
      <c r="A8" s="71">
        <v>0.2197265625</v>
      </c>
      <c r="B8" s="71">
        <v>-33.978811113347753</v>
      </c>
      <c r="C8" s="71">
        <v>2.4392387401395235</v>
      </c>
    </row>
    <row r="9" spans="1:3" x14ac:dyDescent="0.25">
      <c r="A9" s="71">
        <v>0.244140625</v>
      </c>
      <c r="B9" s="71">
        <v>-33.93202226464841</v>
      </c>
      <c r="C9" s="71">
        <v>1.7151624407923349</v>
      </c>
    </row>
    <row r="10" spans="1:3" x14ac:dyDescent="0.25">
      <c r="A10" s="71">
        <v>0.2685546875</v>
      </c>
      <c r="B10" s="71">
        <v>-33.967304176590019</v>
      </c>
      <c r="C10" s="71">
        <v>1.7176033548507663</v>
      </c>
    </row>
    <row r="11" spans="1:3" x14ac:dyDescent="0.25">
      <c r="A11" s="71">
        <v>0.29296875</v>
      </c>
      <c r="B11" s="71">
        <v>-34.012344772332938</v>
      </c>
      <c r="C11" s="71">
        <v>0.81525190902264077</v>
      </c>
    </row>
    <row r="12" spans="1:3" x14ac:dyDescent="0.25">
      <c r="A12" s="71">
        <v>0.3173828125</v>
      </c>
      <c r="B12" s="71">
        <v>-33.956075100767229</v>
      </c>
      <c r="C12" s="71">
        <v>0.9149800525766344</v>
      </c>
    </row>
    <row r="13" spans="1:3" x14ac:dyDescent="0.25">
      <c r="A13" s="71">
        <v>0.341796875</v>
      </c>
      <c r="B13" s="71">
        <v>-33.94762324562133</v>
      </c>
      <c r="C13" s="71">
        <v>0.61939829376854316</v>
      </c>
    </row>
    <row r="14" spans="1:3" x14ac:dyDescent="0.25">
      <c r="A14" s="71">
        <v>0.3662109375</v>
      </c>
      <c r="B14" s="71">
        <v>-33.995741359042498</v>
      </c>
      <c r="C14" s="71">
        <v>0.57020513903334547</v>
      </c>
    </row>
    <row r="15" spans="1:3" x14ac:dyDescent="0.25">
      <c r="A15" s="71">
        <v>0.390625</v>
      </c>
      <c r="B15" s="71">
        <v>-33.946330520740382</v>
      </c>
      <c r="C15" s="71">
        <v>0.44579935182957231</v>
      </c>
    </row>
    <row r="16" spans="1:3" x14ac:dyDescent="0.25">
      <c r="A16" s="71">
        <v>0.4150390625</v>
      </c>
      <c r="B16" s="71">
        <v>-34.015006458041512</v>
      </c>
      <c r="C16" s="71">
        <v>0.14417241938567604</v>
      </c>
    </row>
    <row r="17" spans="1:3" x14ac:dyDescent="0.25">
      <c r="A17" s="71">
        <v>0.439453125</v>
      </c>
      <c r="B17" s="71">
        <v>-33.964892096967006</v>
      </c>
      <c r="C17" s="71">
        <v>0.16578517491189687</v>
      </c>
    </row>
    <row r="18" spans="1:3" x14ac:dyDescent="0.25">
      <c r="A18" s="71">
        <v>0.4638671875</v>
      </c>
      <c r="B18" s="71">
        <v>-33.939129926395175</v>
      </c>
      <c r="C18" s="71">
        <v>-0.4637856881716349</v>
      </c>
    </row>
    <row r="19" spans="1:3" x14ac:dyDescent="0.25">
      <c r="A19" s="71">
        <v>0.48828125</v>
      </c>
      <c r="B19" s="71">
        <v>-33.907058140062958</v>
      </c>
      <c r="C19" s="71">
        <v>0.17108645999584451</v>
      </c>
    </row>
    <row r="20" spans="1:3" x14ac:dyDescent="0.25">
      <c r="A20" s="71">
        <v>0.5126953125</v>
      </c>
      <c r="B20" s="71">
        <v>-33.986780699509197</v>
      </c>
      <c r="C20" s="71">
        <v>-0.49228937183991445</v>
      </c>
    </row>
    <row r="21" spans="1:3" x14ac:dyDescent="0.25">
      <c r="A21" s="71">
        <v>0.537109375</v>
      </c>
      <c r="B21" s="71">
        <v>-33.920205935182473</v>
      </c>
      <c r="C21" s="71">
        <v>-0.21133922136727562</v>
      </c>
    </row>
    <row r="22" spans="1:3" x14ac:dyDescent="0.25">
      <c r="A22" s="71">
        <v>0.5615234375</v>
      </c>
      <c r="B22" s="71">
        <v>-33.994113665221448</v>
      </c>
      <c r="C22" s="71">
        <v>-0.6709964219570318</v>
      </c>
    </row>
    <row r="23" spans="1:3" x14ac:dyDescent="0.25">
      <c r="A23" s="71">
        <v>0.5859375</v>
      </c>
      <c r="B23" s="71">
        <v>-34.00500538969964</v>
      </c>
      <c r="C23" s="71">
        <v>-0.96308892562886039</v>
      </c>
    </row>
    <row r="24" spans="1:3" x14ac:dyDescent="0.25">
      <c r="A24" s="71">
        <v>0.6103515625</v>
      </c>
      <c r="B24" s="71">
        <v>-33.99573874056162</v>
      </c>
      <c r="C24" s="71">
        <v>-0.64750942785482724</v>
      </c>
    </row>
    <row r="25" spans="1:3" x14ac:dyDescent="0.25">
      <c r="A25" s="71">
        <v>0.634765625</v>
      </c>
      <c r="B25" s="71">
        <v>-34.011980349193436</v>
      </c>
      <c r="C25" s="71">
        <v>-0.51133439976680062</v>
      </c>
    </row>
    <row r="26" spans="1:3" x14ac:dyDescent="0.25">
      <c r="A26" s="71">
        <v>0.6591796875</v>
      </c>
      <c r="B26" s="71">
        <v>-34.01524794348682</v>
      </c>
      <c r="C26" s="71">
        <v>-0.87212081606072711</v>
      </c>
    </row>
    <row r="27" spans="1:3" x14ac:dyDescent="0.25">
      <c r="A27" s="71">
        <v>0.68359375</v>
      </c>
      <c r="B27" s="71">
        <v>-33.937008622332108</v>
      </c>
      <c r="C27" s="71">
        <v>-1.0182082345987131</v>
      </c>
    </row>
    <row r="28" spans="1:3" x14ac:dyDescent="0.25">
      <c r="A28" s="71">
        <v>0.7080078125</v>
      </c>
      <c r="B28" s="71">
        <v>-33.989205511248556</v>
      </c>
      <c r="C28" s="71">
        <v>-0.89652616271959318</v>
      </c>
    </row>
    <row r="29" spans="1:3" x14ac:dyDescent="0.25">
      <c r="A29" s="71">
        <v>0.732421875</v>
      </c>
      <c r="B29" s="71">
        <v>-34.018765173922233</v>
      </c>
      <c r="C29" s="71">
        <v>-0.9402327821554427</v>
      </c>
    </row>
    <row r="30" spans="1:3" x14ac:dyDescent="0.25">
      <c r="A30" s="71">
        <v>0.7568359375</v>
      </c>
      <c r="B30" s="71">
        <v>-33.991625464680332</v>
      </c>
      <c r="C30" s="71">
        <v>-1.2998092582628196</v>
      </c>
    </row>
    <row r="31" spans="1:3" x14ac:dyDescent="0.25">
      <c r="A31" s="71">
        <v>0.78125</v>
      </c>
      <c r="B31" s="71">
        <v>-34.005709665534681</v>
      </c>
      <c r="C31" s="71">
        <v>-1.1634105167157345</v>
      </c>
    </row>
    <row r="32" spans="1:3" x14ac:dyDescent="0.25">
      <c r="A32" s="71">
        <v>0.8056640625</v>
      </c>
      <c r="B32" s="71">
        <v>-34.035611487738393</v>
      </c>
      <c r="C32" s="71">
        <v>-1.1256360441364355</v>
      </c>
    </row>
    <row r="33" spans="1:3" x14ac:dyDescent="0.25">
      <c r="A33" s="71">
        <v>0.830078125</v>
      </c>
      <c r="B33" s="71">
        <v>-33.986180539893887</v>
      </c>
      <c r="C33" s="71">
        <v>-1.4586786264215159</v>
      </c>
    </row>
    <row r="34" spans="1:3" x14ac:dyDescent="0.25">
      <c r="A34" s="71">
        <v>0.8544921875</v>
      </c>
      <c r="B34" s="71">
        <v>-34.000867678598603</v>
      </c>
      <c r="C34" s="71">
        <v>-1.930617963744043</v>
      </c>
    </row>
    <row r="35" spans="1:3" x14ac:dyDescent="0.25">
      <c r="A35" s="71">
        <v>0.87890625</v>
      </c>
      <c r="B35" s="71">
        <v>-33.986423943365892</v>
      </c>
      <c r="C35" s="71">
        <v>-1.6733234090792688</v>
      </c>
    </row>
    <row r="36" spans="1:3" x14ac:dyDescent="0.25">
      <c r="A36" s="71">
        <v>0.9033203125</v>
      </c>
      <c r="B36" s="71">
        <v>-33.99150568461215</v>
      </c>
      <c r="C36" s="71">
        <v>-1.7793495673904176</v>
      </c>
    </row>
    <row r="37" spans="1:3" x14ac:dyDescent="0.25">
      <c r="A37" s="71">
        <v>0.927734375</v>
      </c>
      <c r="B37" s="71">
        <v>-34.018711579151002</v>
      </c>
      <c r="C37" s="71">
        <v>-1.3680324382884528</v>
      </c>
    </row>
    <row r="38" spans="1:3" x14ac:dyDescent="0.25">
      <c r="A38" s="71">
        <v>0.9521484375</v>
      </c>
      <c r="B38" s="71">
        <v>-34.036490033160206</v>
      </c>
      <c r="C38" s="71">
        <v>-1.853921283625209</v>
      </c>
    </row>
    <row r="39" spans="1:3" x14ac:dyDescent="0.25">
      <c r="A39" s="71">
        <v>0.9765625</v>
      </c>
      <c r="B39" s="71">
        <v>-33.999058997932288</v>
      </c>
      <c r="C39" s="71">
        <v>-1.8058616146778472</v>
      </c>
    </row>
    <row r="40" spans="1:3" x14ac:dyDescent="0.25">
      <c r="A40" s="71">
        <v>1.0009765625</v>
      </c>
      <c r="B40" s="71">
        <v>-34.025284970524929</v>
      </c>
      <c r="C40" s="71">
        <v>-2.1817522361359232</v>
      </c>
    </row>
    <row r="41" spans="1:3" x14ac:dyDescent="0.25">
      <c r="A41" s="71">
        <v>1.025390625</v>
      </c>
      <c r="B41" s="71">
        <v>-34.06902405615466</v>
      </c>
      <c r="C41" s="71">
        <v>-2.0511145524983165</v>
      </c>
    </row>
    <row r="42" spans="1:3" x14ac:dyDescent="0.25">
      <c r="A42" s="71">
        <v>1.0498046875</v>
      </c>
      <c r="B42" s="71">
        <v>-33.958222036140562</v>
      </c>
      <c r="C42" s="71">
        <v>-2.1836037821262342</v>
      </c>
    </row>
    <row r="43" spans="1:3" x14ac:dyDescent="0.25">
      <c r="A43" s="71">
        <v>1.07421875</v>
      </c>
      <c r="B43" s="71">
        <v>-34.013412807705734</v>
      </c>
      <c r="C43" s="71">
        <v>-2.8031163230294536</v>
      </c>
    </row>
    <row r="44" spans="1:3" x14ac:dyDescent="0.25">
      <c r="A44" s="71">
        <v>1.0986328125</v>
      </c>
      <c r="B44" s="71">
        <v>-34.039450457183364</v>
      </c>
      <c r="C44" s="71">
        <v>-2.0780951562126457</v>
      </c>
    </row>
    <row r="45" spans="1:3" x14ac:dyDescent="0.25">
      <c r="A45" s="71">
        <v>1.123046875</v>
      </c>
      <c r="B45" s="71">
        <v>-33.969751832633918</v>
      </c>
      <c r="C45" s="71">
        <v>-2.5523975179301153</v>
      </c>
    </row>
    <row r="46" spans="1:3" x14ac:dyDescent="0.25">
      <c r="A46" s="71">
        <v>1.1474609375</v>
      </c>
      <c r="B46" s="71">
        <v>-34.054625507827431</v>
      </c>
      <c r="C46" s="71">
        <v>-2.8547516005474822</v>
      </c>
    </row>
    <row r="47" spans="1:3" x14ac:dyDescent="0.25">
      <c r="A47" s="71">
        <v>1.171875</v>
      </c>
      <c r="B47" s="71">
        <v>-34.059714246060864</v>
      </c>
      <c r="C47" s="71">
        <v>-2.9000292740831108</v>
      </c>
    </row>
    <row r="48" spans="1:3" x14ac:dyDescent="0.25">
      <c r="A48" s="71">
        <v>1.1962890625</v>
      </c>
      <c r="B48" s="71">
        <v>-34.056232942610634</v>
      </c>
      <c r="C48" s="71">
        <v>-2.4946562643564687</v>
      </c>
    </row>
    <row r="49" spans="1:3" x14ac:dyDescent="0.25">
      <c r="A49" s="71">
        <v>1.220703125</v>
      </c>
      <c r="B49" s="71">
        <v>-34.120956322572383</v>
      </c>
      <c r="C49" s="71">
        <v>-2.4483122463209259</v>
      </c>
    </row>
    <row r="50" spans="1:3" x14ac:dyDescent="0.25">
      <c r="A50" s="71">
        <v>1.2451171875</v>
      </c>
      <c r="B50" s="71">
        <v>-34.012930421610299</v>
      </c>
      <c r="C50" s="71">
        <v>-2.2844224816625598</v>
      </c>
    </row>
    <row r="51" spans="1:3" x14ac:dyDescent="0.25">
      <c r="A51" s="71">
        <v>1.26953125</v>
      </c>
      <c r="B51" s="71">
        <v>-34.002168384515826</v>
      </c>
      <c r="C51" s="71">
        <v>-3.0474746434259008</v>
      </c>
    </row>
    <row r="52" spans="1:3" x14ac:dyDescent="0.25">
      <c r="A52" s="71">
        <v>1.2939453125</v>
      </c>
      <c r="B52" s="71">
        <v>-33.992267316696001</v>
      </c>
      <c r="C52" s="71">
        <v>-2.9200455687655471</v>
      </c>
    </row>
    <row r="53" spans="1:3" x14ac:dyDescent="0.25">
      <c r="A53" s="71">
        <v>1.318359375</v>
      </c>
      <c r="B53" s="71">
        <v>-33.99813977359841</v>
      </c>
      <c r="C53" s="71">
        <v>-2.9274124795576637</v>
      </c>
    </row>
    <row r="54" spans="1:3" x14ac:dyDescent="0.25">
      <c r="A54" s="71">
        <v>1.3427734375</v>
      </c>
      <c r="B54" s="71">
        <v>-34.045384819807857</v>
      </c>
      <c r="C54" s="71">
        <v>-3.0938612317127085</v>
      </c>
    </row>
    <row r="55" spans="1:3" x14ac:dyDescent="0.25">
      <c r="A55" s="71">
        <v>1.3671875</v>
      </c>
      <c r="B55" s="71">
        <v>-34.036156306485907</v>
      </c>
      <c r="C55" s="71">
        <v>-3.0625733040444443</v>
      </c>
    </row>
    <row r="56" spans="1:3" x14ac:dyDescent="0.25">
      <c r="A56" s="71">
        <v>1.3916015625</v>
      </c>
      <c r="B56" s="71">
        <v>-34.029839664149222</v>
      </c>
      <c r="C56" s="71">
        <v>-3.3022475988307289</v>
      </c>
    </row>
    <row r="57" spans="1:3" x14ac:dyDescent="0.25">
      <c r="A57" s="71">
        <v>1.416015625</v>
      </c>
      <c r="B57" s="71">
        <v>-33.993799513575773</v>
      </c>
      <c r="C57" s="71">
        <v>-2.7980395486274645</v>
      </c>
    </row>
    <row r="58" spans="1:3" x14ac:dyDescent="0.25">
      <c r="A58" s="71">
        <v>1.4404296875</v>
      </c>
      <c r="B58" s="71">
        <v>-34.002794992606695</v>
      </c>
      <c r="C58" s="71">
        <v>-3.3063781413465994</v>
      </c>
    </row>
    <row r="59" spans="1:3" x14ac:dyDescent="0.25">
      <c r="A59" s="71">
        <v>1.46484375</v>
      </c>
      <c r="B59" s="71">
        <v>-33.968350227062523</v>
      </c>
      <c r="C59" s="71">
        <v>-3.2955007952641191</v>
      </c>
    </row>
    <row r="60" spans="1:3" x14ac:dyDescent="0.25">
      <c r="A60" s="71">
        <v>1.4892578125</v>
      </c>
      <c r="B60" s="71">
        <v>-33.961126197654778</v>
      </c>
      <c r="C60" s="71">
        <v>-3.5795816460105638</v>
      </c>
    </row>
    <row r="61" spans="1:3" x14ac:dyDescent="0.25">
      <c r="A61" s="71">
        <v>1.513671875</v>
      </c>
      <c r="B61" s="71">
        <v>-34.009615326198826</v>
      </c>
      <c r="C61" s="71">
        <v>-3.5408495221715701</v>
      </c>
    </row>
    <row r="62" spans="1:3" x14ac:dyDescent="0.25">
      <c r="A62" s="71">
        <v>1.5380859375</v>
      </c>
      <c r="B62" s="71">
        <v>-33.986420375625855</v>
      </c>
      <c r="C62" s="71">
        <v>-3.7459725516957141</v>
      </c>
    </row>
    <row r="63" spans="1:3" x14ac:dyDescent="0.25">
      <c r="A63" s="71">
        <v>1.5625</v>
      </c>
      <c r="B63" s="71">
        <v>-34.03895998329407</v>
      </c>
      <c r="C63" s="71">
        <v>-3.4098234221198753</v>
      </c>
    </row>
    <row r="64" spans="1:3" x14ac:dyDescent="0.25">
      <c r="A64" s="71">
        <v>1.5869140625</v>
      </c>
      <c r="B64" s="71">
        <v>-34.052294745708245</v>
      </c>
      <c r="C64" s="71">
        <v>-3.7140101195998652</v>
      </c>
    </row>
    <row r="65" spans="1:3" x14ac:dyDescent="0.25">
      <c r="A65" s="71">
        <v>1.611328125</v>
      </c>
      <c r="B65" s="71">
        <v>-34.121625793007276</v>
      </c>
      <c r="C65" s="71">
        <v>-3.6502938559999434</v>
      </c>
    </row>
    <row r="66" spans="1:3" x14ac:dyDescent="0.25">
      <c r="A66" s="71">
        <v>1.6357421875</v>
      </c>
      <c r="B66" s="71">
        <v>-33.988513230788641</v>
      </c>
      <c r="C66" s="71">
        <v>-4.1047576436492799</v>
      </c>
    </row>
    <row r="67" spans="1:3" x14ac:dyDescent="0.25">
      <c r="A67" s="71">
        <v>1.66015625</v>
      </c>
      <c r="B67" s="71">
        <v>-34.022437379309366</v>
      </c>
      <c r="C67" s="71">
        <v>-3.9246781328896612</v>
      </c>
    </row>
    <row r="68" spans="1:3" x14ac:dyDescent="0.25">
      <c r="A68" s="71">
        <v>1.6845703125</v>
      </c>
      <c r="B68" s="71">
        <v>-33.964489105810671</v>
      </c>
      <c r="C68" s="71">
        <v>-4.2864668041979437</v>
      </c>
    </row>
    <row r="69" spans="1:3" x14ac:dyDescent="0.25">
      <c r="A69" s="71">
        <v>1.708984375</v>
      </c>
      <c r="B69" s="71">
        <v>-33.990161358222636</v>
      </c>
      <c r="C69" s="71">
        <v>-4.1600788624221288</v>
      </c>
    </row>
    <row r="70" spans="1:3" x14ac:dyDescent="0.25">
      <c r="A70" s="71">
        <v>1.7333984375</v>
      </c>
      <c r="B70" s="71">
        <v>-33.992873400458102</v>
      </c>
      <c r="C70" s="71">
        <v>-4.2664077235319384</v>
      </c>
    </row>
    <row r="71" spans="1:3" x14ac:dyDescent="0.25">
      <c r="A71" s="71">
        <v>1.7578125</v>
      </c>
      <c r="B71" s="71">
        <v>-34.094410348922722</v>
      </c>
      <c r="C71" s="71">
        <v>-4.304768172768167</v>
      </c>
    </row>
    <row r="72" spans="1:3" x14ac:dyDescent="0.25">
      <c r="A72" s="71">
        <v>1.7822265625</v>
      </c>
      <c r="B72" s="71">
        <v>-33.968534550320697</v>
      </c>
      <c r="C72" s="71">
        <v>-4.0888616465375138</v>
      </c>
    </row>
    <row r="73" spans="1:3" x14ac:dyDescent="0.25">
      <c r="A73" s="71">
        <v>1.806640625</v>
      </c>
      <c r="B73" s="71">
        <v>-34.022827459493129</v>
      </c>
      <c r="C73" s="71">
        <v>-4.4815573522518344</v>
      </c>
    </row>
    <row r="74" spans="1:3" x14ac:dyDescent="0.25">
      <c r="A74" s="71">
        <v>1.8310546875</v>
      </c>
      <c r="B74" s="71">
        <v>-34.028023548907072</v>
      </c>
      <c r="C74" s="71">
        <v>-4.5472084748835577</v>
      </c>
    </row>
    <row r="75" spans="1:3" x14ac:dyDescent="0.25">
      <c r="A75" s="71">
        <v>1.85546875</v>
      </c>
      <c r="B75" s="71">
        <v>-34.111263382301829</v>
      </c>
      <c r="C75" s="71">
        <v>-4.4377131918018895</v>
      </c>
    </row>
    <row r="76" spans="1:3" x14ac:dyDescent="0.25">
      <c r="A76" s="71">
        <v>1.8798828125</v>
      </c>
      <c r="B76" s="71">
        <v>-34.017795882318012</v>
      </c>
      <c r="C76" s="71">
        <v>-4.2297726600141798</v>
      </c>
    </row>
    <row r="77" spans="1:3" x14ac:dyDescent="0.25">
      <c r="A77" s="71">
        <v>1.904296875</v>
      </c>
      <c r="B77" s="71">
        <v>-34.027960911484946</v>
      </c>
      <c r="C77" s="71">
        <v>-4.8639707152120852</v>
      </c>
    </row>
    <row r="78" spans="1:3" x14ac:dyDescent="0.25">
      <c r="A78" s="71">
        <v>1.9287109375</v>
      </c>
      <c r="B78" s="71">
        <v>-34.021624344734398</v>
      </c>
      <c r="C78" s="71">
        <v>-4.7237874452899371</v>
      </c>
    </row>
    <row r="79" spans="1:3" x14ac:dyDescent="0.25">
      <c r="A79" s="71">
        <v>1.953125</v>
      </c>
      <c r="B79" s="71">
        <v>-34.01308979092839</v>
      </c>
      <c r="C79" s="71">
        <v>-4.9766861055273797</v>
      </c>
    </row>
    <row r="80" spans="1:3" x14ac:dyDescent="0.25">
      <c r="A80" s="71">
        <v>1.9775390625</v>
      </c>
      <c r="B80" s="71">
        <v>-34.037133177076626</v>
      </c>
      <c r="C80" s="71">
        <v>-4.2457286513891006</v>
      </c>
    </row>
    <row r="81" spans="1:3" x14ac:dyDescent="0.25">
      <c r="A81" s="71">
        <v>2.001953125</v>
      </c>
      <c r="B81" s="71">
        <v>-34.033136276660862</v>
      </c>
      <c r="C81" s="71">
        <v>-5.1900531364262124</v>
      </c>
    </row>
    <row r="82" spans="1:3" x14ac:dyDescent="0.25">
      <c r="A82" s="71">
        <v>2.0263671875</v>
      </c>
      <c r="B82" s="71">
        <v>-34.030235272599185</v>
      </c>
      <c r="C82" s="71">
        <v>-5.0765428128058163</v>
      </c>
    </row>
    <row r="83" spans="1:3" x14ac:dyDescent="0.25">
      <c r="A83" s="71">
        <v>2.05078125</v>
      </c>
      <c r="B83" s="71">
        <v>-34.099753604394756</v>
      </c>
      <c r="C83" s="71">
        <v>-4.6690019910691287</v>
      </c>
    </row>
    <row r="84" spans="1:3" x14ac:dyDescent="0.25">
      <c r="A84" s="71">
        <v>2.0751953125</v>
      </c>
      <c r="B84" s="71">
        <v>-34.067145507187504</v>
      </c>
      <c r="C84" s="71">
        <v>-4.6519305854700859</v>
      </c>
    </row>
    <row r="85" spans="1:3" x14ac:dyDescent="0.25">
      <c r="A85" s="71">
        <v>2.099609375</v>
      </c>
      <c r="B85" s="71">
        <v>-34.109967053684599</v>
      </c>
      <c r="C85" s="71">
        <v>-5.2181031488462084</v>
      </c>
    </row>
    <row r="86" spans="1:3" x14ac:dyDescent="0.25">
      <c r="A86" s="71">
        <v>2.1240234375</v>
      </c>
      <c r="B86" s="71">
        <v>-34.109073749165034</v>
      </c>
      <c r="C86" s="71">
        <v>-5.0131215701377565</v>
      </c>
    </row>
    <row r="87" spans="1:3" x14ac:dyDescent="0.25">
      <c r="A87" s="71">
        <v>2.1484375</v>
      </c>
      <c r="B87" s="71">
        <v>-34.038215359567296</v>
      </c>
      <c r="C87" s="71">
        <v>-5.1864712223684739</v>
      </c>
    </row>
    <row r="88" spans="1:3" x14ac:dyDescent="0.25">
      <c r="A88" s="71">
        <v>2.1728515625</v>
      </c>
      <c r="B88" s="71">
        <v>-34.021066727566271</v>
      </c>
      <c r="C88" s="71">
        <v>-5.1686008073431324</v>
      </c>
    </row>
    <row r="89" spans="1:3" x14ac:dyDescent="0.25">
      <c r="A89" s="71">
        <v>2.197265625</v>
      </c>
      <c r="B89" s="71">
        <v>-33.99922946325205</v>
      </c>
      <c r="C89" s="71">
        <v>-5.381044357630218</v>
      </c>
    </row>
    <row r="90" spans="1:3" x14ac:dyDescent="0.25">
      <c r="A90" s="71">
        <v>2.2216796875</v>
      </c>
      <c r="B90" s="71">
        <v>-33.980280459802266</v>
      </c>
      <c r="C90" s="71">
        <v>-5.1437053887679403</v>
      </c>
    </row>
    <row r="91" spans="1:3" x14ac:dyDescent="0.25">
      <c r="A91" s="71">
        <v>2.24609375</v>
      </c>
      <c r="B91" s="71">
        <v>-34.001435223612653</v>
      </c>
      <c r="C91" s="71">
        <v>-5.6800669060059352</v>
      </c>
    </row>
    <row r="92" spans="1:3" x14ac:dyDescent="0.25">
      <c r="A92" s="71">
        <v>2.2705078125</v>
      </c>
      <c r="B92" s="71">
        <v>-34.029378652590381</v>
      </c>
      <c r="C92" s="71">
        <v>-5.5073773622631981</v>
      </c>
    </row>
    <row r="93" spans="1:3" x14ac:dyDescent="0.25">
      <c r="A93" s="71">
        <v>2.294921875</v>
      </c>
      <c r="B93" s="71">
        <v>-34.029193419434812</v>
      </c>
      <c r="C93" s="71">
        <v>-5.4257852514412779</v>
      </c>
    </row>
    <row r="94" spans="1:3" x14ac:dyDescent="0.25">
      <c r="A94" s="71">
        <v>2.3193359375</v>
      </c>
      <c r="B94" s="71">
        <v>-34.055318902525428</v>
      </c>
      <c r="C94" s="71">
        <v>-6.1066426479460487</v>
      </c>
    </row>
    <row r="95" spans="1:3" x14ac:dyDescent="0.25">
      <c r="A95" s="71">
        <v>2.34375</v>
      </c>
      <c r="B95" s="71">
        <v>-34.002035717655502</v>
      </c>
      <c r="C95" s="71">
        <v>-5.7671286899825027</v>
      </c>
    </row>
    <row r="96" spans="1:3" x14ac:dyDescent="0.25">
      <c r="A96" s="71">
        <v>2.3681640625</v>
      </c>
      <c r="B96" s="71">
        <v>-34.101607331806598</v>
      </c>
      <c r="C96" s="71">
        <v>-5.8884769791468221</v>
      </c>
    </row>
    <row r="97" spans="1:3" x14ac:dyDescent="0.25">
      <c r="A97" s="71">
        <v>2.392578125</v>
      </c>
      <c r="B97" s="71">
        <v>-33.990769927927388</v>
      </c>
      <c r="C97" s="71">
        <v>-5.6268950367437265</v>
      </c>
    </row>
    <row r="98" spans="1:3" x14ac:dyDescent="0.25">
      <c r="A98" s="71">
        <v>2.4169921875</v>
      </c>
      <c r="B98" s="71">
        <v>-34.07438342055616</v>
      </c>
      <c r="C98" s="71">
        <v>-6.1269065014071717</v>
      </c>
    </row>
    <row r="99" spans="1:3" x14ac:dyDescent="0.25">
      <c r="A99" s="71">
        <v>2.44140625</v>
      </c>
      <c r="B99" s="71">
        <v>-34.056866114485196</v>
      </c>
      <c r="C99" s="71">
        <v>-5.3781665966187191</v>
      </c>
    </row>
    <row r="100" spans="1:3" x14ac:dyDescent="0.25">
      <c r="A100" s="71">
        <v>2.4658203125</v>
      </c>
      <c r="B100" s="71">
        <v>-34.06592636004649</v>
      </c>
      <c r="C100" s="71">
        <v>-5.8134783739835649</v>
      </c>
    </row>
    <row r="101" spans="1:3" x14ac:dyDescent="0.25">
      <c r="A101" s="71">
        <v>2.490234375</v>
      </c>
      <c r="B101" s="71">
        <v>-34.073801428171286</v>
      </c>
      <c r="C101" s="71">
        <v>-5.960498747276425</v>
      </c>
    </row>
    <row r="102" spans="1:3" x14ac:dyDescent="0.25">
      <c r="A102" s="71">
        <v>2.5146484375</v>
      </c>
      <c r="B102" s="71">
        <v>-34.060838405883047</v>
      </c>
      <c r="C102" s="71">
        <v>-5.8745880099007008</v>
      </c>
    </row>
    <row r="103" spans="1:3" x14ac:dyDescent="0.25">
      <c r="A103" s="71">
        <v>2.5390625</v>
      </c>
      <c r="B103" s="71">
        <v>-34.084008076727216</v>
      </c>
      <c r="C103" s="71">
        <v>-6.0466009224266255</v>
      </c>
    </row>
    <row r="104" spans="1:3" x14ac:dyDescent="0.25">
      <c r="A104" s="71">
        <v>2.5634765625</v>
      </c>
      <c r="B104" s="71">
        <v>-33.980136038366751</v>
      </c>
      <c r="C104" s="71">
        <v>-5.9515546117052791</v>
      </c>
    </row>
    <row r="105" spans="1:3" x14ac:dyDescent="0.25">
      <c r="A105" s="71">
        <v>2.587890625</v>
      </c>
      <c r="B105" s="71">
        <v>-34.038098512937538</v>
      </c>
      <c r="C105" s="71">
        <v>-6.3615197302160436</v>
      </c>
    </row>
    <row r="106" spans="1:3" x14ac:dyDescent="0.25">
      <c r="A106" s="71">
        <v>2.6123046875</v>
      </c>
      <c r="B106" s="71">
        <v>-34.050947728056912</v>
      </c>
      <c r="C106" s="71">
        <v>-6.4317479418744883</v>
      </c>
    </row>
    <row r="107" spans="1:3" x14ac:dyDescent="0.25">
      <c r="A107" s="71">
        <v>2.63671875</v>
      </c>
      <c r="B107" s="71">
        <v>-34.031182129519252</v>
      </c>
      <c r="C107" s="71">
        <v>-6.4835482704956293</v>
      </c>
    </row>
    <row r="108" spans="1:3" x14ac:dyDescent="0.25">
      <c r="A108" s="71">
        <v>2.6611328125</v>
      </c>
      <c r="B108" s="71">
        <v>-34.088768924561016</v>
      </c>
      <c r="C108" s="71">
        <v>-6.173174231811597</v>
      </c>
    </row>
    <row r="109" spans="1:3" x14ac:dyDescent="0.25">
      <c r="A109" s="71">
        <v>2.685546875</v>
      </c>
      <c r="B109" s="71">
        <v>-34.046833696136567</v>
      </c>
      <c r="C109" s="71">
        <v>-6.5037474451628814</v>
      </c>
    </row>
    <row r="110" spans="1:3" x14ac:dyDescent="0.25">
      <c r="A110" s="71">
        <v>2.7099609375</v>
      </c>
      <c r="B110" s="71">
        <v>-34.034435755158306</v>
      </c>
      <c r="C110" s="71">
        <v>-6.8066713443656592</v>
      </c>
    </row>
    <row r="111" spans="1:3" x14ac:dyDescent="0.25">
      <c r="A111" s="71">
        <v>2.734375</v>
      </c>
      <c r="B111" s="71">
        <v>-34.078218467691784</v>
      </c>
      <c r="C111" s="71">
        <v>-6.250752509136241</v>
      </c>
    </row>
    <row r="112" spans="1:3" x14ac:dyDescent="0.25">
      <c r="A112" s="71">
        <v>2.7587890625</v>
      </c>
      <c r="B112" s="71">
        <v>-34.024380739141236</v>
      </c>
      <c r="C112" s="71">
        <v>-6.0223026311941066</v>
      </c>
    </row>
    <row r="113" spans="1:3" x14ac:dyDescent="0.25">
      <c r="A113" s="71">
        <v>2.783203125</v>
      </c>
      <c r="B113" s="71">
        <v>-34.061927074071221</v>
      </c>
      <c r="C113" s="71">
        <v>-6.9332957108539661</v>
      </c>
    </row>
    <row r="114" spans="1:3" x14ac:dyDescent="0.25">
      <c r="A114" s="71">
        <v>2.8076171875</v>
      </c>
      <c r="B114" s="71">
        <v>-34.047672630765682</v>
      </c>
      <c r="C114" s="71">
        <v>-6.2778951065026307</v>
      </c>
    </row>
    <row r="115" spans="1:3" x14ac:dyDescent="0.25">
      <c r="A115" s="71">
        <v>2.83203125</v>
      </c>
      <c r="B115" s="71">
        <v>-34.042433106107765</v>
      </c>
      <c r="C115" s="71">
        <v>-6.7592401745279638</v>
      </c>
    </row>
    <row r="116" spans="1:3" x14ac:dyDescent="0.25">
      <c r="A116" s="71">
        <v>2.8564453125</v>
      </c>
      <c r="B116" s="71">
        <v>-34.034119924984985</v>
      </c>
      <c r="C116" s="71">
        <v>-6.8832431911213137</v>
      </c>
    </row>
    <row r="117" spans="1:3" x14ac:dyDescent="0.25">
      <c r="A117" s="71">
        <v>2.880859375</v>
      </c>
      <c r="B117" s="71">
        <v>-34.087482152429075</v>
      </c>
      <c r="C117" s="71">
        <v>-7.168670222118517</v>
      </c>
    </row>
    <row r="118" spans="1:3" x14ac:dyDescent="0.25">
      <c r="A118" s="71">
        <v>2.9052734375</v>
      </c>
      <c r="B118" s="71">
        <v>-34.093898760562553</v>
      </c>
      <c r="C118" s="71">
        <v>-7.3274275563732632</v>
      </c>
    </row>
    <row r="119" spans="1:3" x14ac:dyDescent="0.25">
      <c r="A119" s="71">
        <v>2.9296875</v>
      </c>
      <c r="B119" s="71">
        <v>-34.071746093455609</v>
      </c>
      <c r="C119" s="71">
        <v>-7.0444722144516962</v>
      </c>
    </row>
    <row r="120" spans="1:3" x14ac:dyDescent="0.25">
      <c r="A120" s="71">
        <v>2.9541015625</v>
      </c>
      <c r="B120" s="71">
        <v>-34.078256551853052</v>
      </c>
      <c r="C120" s="71">
        <v>-6.9732944292303465</v>
      </c>
    </row>
    <row r="121" spans="1:3" x14ac:dyDescent="0.25">
      <c r="A121" s="71">
        <v>2.978515625</v>
      </c>
      <c r="B121" s="71">
        <v>-34.001577067512855</v>
      </c>
      <c r="C121" s="71">
        <v>-7.3288001179304407</v>
      </c>
    </row>
    <row r="122" spans="1:3" x14ac:dyDescent="0.25">
      <c r="A122" s="71">
        <v>3.0029296875</v>
      </c>
      <c r="B122" s="71">
        <v>-34.081928511356558</v>
      </c>
      <c r="C122" s="71">
        <v>-6.9581894216022127</v>
      </c>
    </row>
    <row r="123" spans="1:3" x14ac:dyDescent="0.25">
      <c r="A123" s="71">
        <v>3.02734375</v>
      </c>
      <c r="B123" s="71">
        <v>-34.032497685096573</v>
      </c>
      <c r="C123" s="71">
        <v>-7.7254016012946058</v>
      </c>
    </row>
    <row r="124" spans="1:3" x14ac:dyDescent="0.25">
      <c r="A124" s="71">
        <v>3.0517578125</v>
      </c>
      <c r="B124" s="71">
        <v>-34.057811669461572</v>
      </c>
      <c r="C124" s="71">
        <v>-7.2125524898614435</v>
      </c>
    </row>
    <row r="125" spans="1:3" x14ac:dyDescent="0.25">
      <c r="A125" s="71">
        <v>3.076171875</v>
      </c>
      <c r="B125" s="71">
        <v>-34.073141199695762</v>
      </c>
      <c r="C125" s="71">
        <v>-7.6478749529318817</v>
      </c>
    </row>
    <row r="126" spans="1:3" x14ac:dyDescent="0.25">
      <c r="A126" s="71">
        <v>3.1005859375</v>
      </c>
      <c r="B126" s="71">
        <v>-34.046531571542424</v>
      </c>
      <c r="C126" s="71">
        <v>-7.2254050004789283</v>
      </c>
    </row>
    <row r="127" spans="1:3" x14ac:dyDescent="0.25">
      <c r="A127" s="71">
        <v>3.125</v>
      </c>
      <c r="B127" s="71">
        <v>-34.05957024913797</v>
      </c>
      <c r="C127" s="71">
        <v>-7.741734075849263</v>
      </c>
    </row>
    <row r="128" spans="1:3" x14ac:dyDescent="0.25">
      <c r="A128" s="71">
        <v>3.1494140625</v>
      </c>
      <c r="B128" s="71">
        <v>-34.030786779115331</v>
      </c>
      <c r="C128" s="71">
        <v>-7.7292045905605438</v>
      </c>
    </row>
    <row r="129" spans="1:3" x14ac:dyDescent="0.25">
      <c r="A129" s="71">
        <v>3.173828125</v>
      </c>
      <c r="B129" s="71">
        <v>-34.091376720493905</v>
      </c>
      <c r="C129" s="71">
        <v>-7.6389839837646187</v>
      </c>
    </row>
    <row r="130" spans="1:3" x14ac:dyDescent="0.25">
      <c r="A130" s="71">
        <v>3.1982421875</v>
      </c>
      <c r="B130" s="71">
        <v>-34.131561482577865</v>
      </c>
      <c r="C130" s="71">
        <v>-8.054643229138442</v>
      </c>
    </row>
    <row r="131" spans="1:3" x14ac:dyDescent="0.25">
      <c r="A131" s="71">
        <v>3.22265625</v>
      </c>
      <c r="B131" s="71">
        <v>-34.081784748824134</v>
      </c>
      <c r="C131" s="71">
        <v>-7.9371290122179783</v>
      </c>
    </row>
    <row r="132" spans="1:3" x14ac:dyDescent="0.25">
      <c r="A132" s="71">
        <v>3.2470703125</v>
      </c>
      <c r="B132" s="71">
        <v>-34.121722642247803</v>
      </c>
      <c r="C132" s="71">
        <v>-7.8360456840205659</v>
      </c>
    </row>
    <row r="133" spans="1:3" x14ac:dyDescent="0.25">
      <c r="A133" s="71">
        <v>3.271484375</v>
      </c>
      <c r="B133" s="71">
        <v>-34.025941564632831</v>
      </c>
      <c r="C133" s="71">
        <v>-7.3173776726690205</v>
      </c>
    </row>
    <row r="134" spans="1:3" x14ac:dyDescent="0.25">
      <c r="A134" s="71">
        <v>3.2958984375</v>
      </c>
      <c r="B134" s="71">
        <v>-34.081254076737586</v>
      </c>
      <c r="C134" s="71">
        <v>-7.529078973185686</v>
      </c>
    </row>
    <row r="135" spans="1:3" x14ac:dyDescent="0.25">
      <c r="A135" s="71">
        <v>3.3203125</v>
      </c>
      <c r="B135" s="71">
        <v>-34.076606203320082</v>
      </c>
      <c r="C135" s="71">
        <v>-7.6675377565568521</v>
      </c>
    </row>
    <row r="136" spans="1:3" x14ac:dyDescent="0.25">
      <c r="A136" s="71">
        <v>3.3447265625</v>
      </c>
      <c r="B136" s="71">
        <v>-34.103893061106703</v>
      </c>
      <c r="C136" s="71">
        <v>-7.9954307976906795</v>
      </c>
    </row>
    <row r="137" spans="1:3" x14ac:dyDescent="0.25">
      <c r="A137" s="71">
        <v>3.369140625</v>
      </c>
      <c r="B137" s="71">
        <v>-34.117662434992539</v>
      </c>
      <c r="C137" s="71">
        <v>-8.2125999342621032</v>
      </c>
    </row>
    <row r="138" spans="1:3" x14ac:dyDescent="0.25">
      <c r="A138" s="71">
        <v>3.3935546875</v>
      </c>
      <c r="B138" s="71">
        <v>-34.087629251909355</v>
      </c>
      <c r="C138" s="71">
        <v>-8.4252543184486228</v>
      </c>
    </row>
    <row r="139" spans="1:3" x14ac:dyDescent="0.25">
      <c r="A139" s="71">
        <v>3.41796875</v>
      </c>
      <c r="B139" s="71">
        <v>-34.086593143892514</v>
      </c>
      <c r="C139" s="71">
        <v>-7.9622114469095058</v>
      </c>
    </row>
    <row r="140" spans="1:3" x14ac:dyDescent="0.25">
      <c r="A140" s="71">
        <v>3.4423828125</v>
      </c>
      <c r="B140" s="71">
        <v>-34.088080818174078</v>
      </c>
      <c r="C140" s="71">
        <v>-8.4039725528447295</v>
      </c>
    </row>
    <row r="141" spans="1:3" x14ac:dyDescent="0.25">
      <c r="A141" s="71">
        <v>3.466796875</v>
      </c>
      <c r="B141" s="71">
        <v>-34.114644230791676</v>
      </c>
      <c r="C141" s="71">
        <v>-8.0010143561476816</v>
      </c>
    </row>
    <row r="142" spans="1:3" x14ac:dyDescent="0.25">
      <c r="A142" s="71">
        <v>3.4912109375</v>
      </c>
      <c r="B142" s="71">
        <v>-34.117629460867313</v>
      </c>
      <c r="C142" s="71">
        <v>-8.2456505344503519</v>
      </c>
    </row>
    <row r="143" spans="1:3" x14ac:dyDescent="0.25">
      <c r="A143" s="71">
        <v>3.515625</v>
      </c>
      <c r="B143" s="71">
        <v>-34.12822431502336</v>
      </c>
      <c r="C143" s="71">
        <v>-8.1382194044183862</v>
      </c>
    </row>
    <row r="144" spans="1:3" x14ac:dyDescent="0.25">
      <c r="A144" s="71">
        <v>3.5400390625</v>
      </c>
      <c r="B144" s="71">
        <v>-34.018732555297149</v>
      </c>
      <c r="C144" s="71">
        <v>-8.0966319611744755</v>
      </c>
    </row>
    <row r="145" spans="1:3" x14ac:dyDescent="0.25">
      <c r="A145" s="71">
        <v>3.564453125</v>
      </c>
      <c r="B145" s="71">
        <v>-34.085119656488494</v>
      </c>
      <c r="C145" s="71">
        <v>-8.8722324070338114</v>
      </c>
    </row>
    <row r="146" spans="1:3" x14ac:dyDescent="0.25">
      <c r="A146" s="71">
        <v>3.5888671875</v>
      </c>
      <c r="B146" s="71">
        <v>-34.049623237032634</v>
      </c>
      <c r="C146" s="71">
        <v>-9.3027722765884988</v>
      </c>
    </row>
    <row r="147" spans="1:3" x14ac:dyDescent="0.25">
      <c r="A147" s="71">
        <v>3.61328125</v>
      </c>
      <c r="B147" s="71">
        <v>-34.150098214620868</v>
      </c>
      <c r="C147" s="71">
        <v>-9.1973437682933223</v>
      </c>
    </row>
    <row r="148" spans="1:3" x14ac:dyDescent="0.25">
      <c r="A148" s="71">
        <v>3.6376953125</v>
      </c>
      <c r="B148" s="71">
        <v>-34.071748891682887</v>
      </c>
      <c r="C148" s="71">
        <v>-9.2771148991347303</v>
      </c>
    </row>
    <row r="149" spans="1:3" x14ac:dyDescent="0.25">
      <c r="A149" s="71">
        <v>3.662109375</v>
      </c>
      <c r="B149" s="71">
        <v>-34.093282140656036</v>
      </c>
      <c r="C149" s="71">
        <v>-9.4791930100389727</v>
      </c>
    </row>
    <row r="150" spans="1:3" x14ac:dyDescent="0.25">
      <c r="A150" s="71">
        <v>3.6865234375</v>
      </c>
      <c r="B150" s="71">
        <v>-34.087960746548788</v>
      </c>
      <c r="C150" s="71">
        <v>-8.9712532184741267</v>
      </c>
    </row>
    <row r="151" spans="1:3" x14ac:dyDescent="0.25">
      <c r="A151" s="71">
        <v>3.7109375</v>
      </c>
      <c r="B151" s="71">
        <v>-34.164834359432412</v>
      </c>
      <c r="C151" s="71">
        <v>-8.9839234888762167</v>
      </c>
    </row>
    <row r="152" spans="1:3" x14ac:dyDescent="0.25">
      <c r="A152" s="71">
        <v>3.7353515625</v>
      </c>
      <c r="B152" s="71">
        <v>-34.088717380312829</v>
      </c>
      <c r="C152" s="71">
        <v>-8.6842246307188535</v>
      </c>
    </row>
    <row r="153" spans="1:3" x14ac:dyDescent="0.25">
      <c r="A153" s="71">
        <v>3.759765625</v>
      </c>
      <c r="B153" s="71">
        <v>-34.094690735147694</v>
      </c>
      <c r="C153" s="71">
        <v>-9.6907188579768011</v>
      </c>
    </row>
    <row r="154" spans="1:3" x14ac:dyDescent="0.25">
      <c r="A154" s="71">
        <v>3.7841796875</v>
      </c>
      <c r="B154" s="71">
        <v>-34.114950834587034</v>
      </c>
      <c r="C154" s="71">
        <v>-9.3686560180214755</v>
      </c>
    </row>
    <row r="155" spans="1:3" x14ac:dyDescent="0.25">
      <c r="A155" s="71">
        <v>3.80859375</v>
      </c>
      <c r="B155" s="71">
        <v>-34.088592812432914</v>
      </c>
      <c r="C155" s="71">
        <v>-9.3780537580945715</v>
      </c>
    </row>
    <row r="156" spans="1:3" x14ac:dyDescent="0.25">
      <c r="A156" s="71">
        <v>3.8330078125</v>
      </c>
      <c r="B156" s="71">
        <v>-34.116919643786609</v>
      </c>
      <c r="C156" s="71">
        <v>-8.9197334021759431</v>
      </c>
    </row>
    <row r="157" spans="1:3" x14ac:dyDescent="0.25">
      <c r="A157" s="71">
        <v>3.857421875</v>
      </c>
      <c r="B157" s="71">
        <v>-34.096104383946454</v>
      </c>
      <c r="C157" s="71">
        <v>-9.3256536655484545</v>
      </c>
    </row>
    <row r="158" spans="1:3" x14ac:dyDescent="0.25">
      <c r="A158" s="71">
        <v>3.8818359375</v>
      </c>
      <c r="B158" s="71">
        <v>-34.152353237294761</v>
      </c>
      <c r="C158" s="71">
        <v>-9.1973391578888375</v>
      </c>
    </row>
    <row r="159" spans="1:3" x14ac:dyDescent="0.25">
      <c r="A159" s="71">
        <v>3.90625</v>
      </c>
      <c r="B159" s="71">
        <v>-34.09062307198775</v>
      </c>
      <c r="C159" s="71">
        <v>-9.2229595794346864</v>
      </c>
    </row>
    <row r="160" spans="1:3" x14ac:dyDescent="0.25">
      <c r="A160" s="71">
        <v>3.9306640625</v>
      </c>
      <c r="B160" s="71">
        <v>-34.106372879238656</v>
      </c>
      <c r="C160" s="71">
        <v>-9.2905336647934025</v>
      </c>
    </row>
    <row r="161" spans="1:3" x14ac:dyDescent="0.25">
      <c r="A161" s="71">
        <v>3.955078125</v>
      </c>
      <c r="B161" s="71">
        <v>-34.088856027291953</v>
      </c>
      <c r="C161" s="71">
        <v>-9.5067467539026325</v>
      </c>
    </row>
    <row r="162" spans="1:3" x14ac:dyDescent="0.25">
      <c r="A162" s="71">
        <v>3.9794921875</v>
      </c>
      <c r="B162" s="71">
        <v>-34.162056119894885</v>
      </c>
      <c r="C162" s="71">
        <v>-9.8581303414389687</v>
      </c>
    </row>
    <row r="163" spans="1:3" x14ac:dyDescent="0.25">
      <c r="A163" s="71">
        <v>4.00390625</v>
      </c>
      <c r="B163" s="71">
        <v>-34.101851827497583</v>
      </c>
      <c r="C163" s="71">
        <v>-9.7586585228302667</v>
      </c>
    </row>
    <row r="164" spans="1:3" x14ac:dyDescent="0.25">
      <c r="A164" s="71">
        <v>4.0283203125</v>
      </c>
      <c r="B164" s="71">
        <v>-34.128297055613579</v>
      </c>
      <c r="C164" s="71">
        <v>-10.072513933841115</v>
      </c>
    </row>
    <row r="165" spans="1:3" x14ac:dyDescent="0.25">
      <c r="A165" s="71">
        <v>4.052734375</v>
      </c>
      <c r="B165" s="71">
        <v>-34.102654000947787</v>
      </c>
      <c r="C165" s="71">
        <v>-10.10275957941554</v>
      </c>
    </row>
    <row r="166" spans="1:3" x14ac:dyDescent="0.25">
      <c r="A166" s="71">
        <v>4.0771484375</v>
      </c>
      <c r="B166" s="71">
        <v>-34.208657613565705</v>
      </c>
      <c r="C166" s="71">
        <v>-10.086935507419099</v>
      </c>
    </row>
    <row r="167" spans="1:3" x14ac:dyDescent="0.25">
      <c r="A167" s="71">
        <v>4.1015625</v>
      </c>
      <c r="B167" s="71">
        <v>-34.157914525377969</v>
      </c>
      <c r="C167" s="71">
        <v>-9.8173732339845721</v>
      </c>
    </row>
    <row r="168" spans="1:3" x14ac:dyDescent="0.25">
      <c r="A168" s="71">
        <v>4.1259765625</v>
      </c>
      <c r="B168" s="71">
        <v>-34.146319175612774</v>
      </c>
      <c r="C168" s="71">
        <v>-10.253256203914093</v>
      </c>
    </row>
    <row r="169" spans="1:3" x14ac:dyDescent="0.25">
      <c r="A169" s="71">
        <v>4.150390625</v>
      </c>
      <c r="B169" s="71">
        <v>-34.102913972031033</v>
      </c>
      <c r="C169" s="71">
        <v>-9.7664229010130761</v>
      </c>
    </row>
    <row r="170" spans="1:3" x14ac:dyDescent="0.25">
      <c r="A170" s="71">
        <v>4.1748046875</v>
      </c>
      <c r="B170" s="71">
        <v>-34.1135156307217</v>
      </c>
      <c r="C170" s="71">
        <v>-10.066252724742069</v>
      </c>
    </row>
    <row r="171" spans="1:3" x14ac:dyDescent="0.25">
      <c r="A171" s="71">
        <v>4.19921875</v>
      </c>
      <c r="B171" s="71">
        <v>-34.065492094380105</v>
      </c>
      <c r="C171" s="71">
        <v>-10.299318118050342</v>
      </c>
    </row>
    <row r="172" spans="1:3" x14ac:dyDescent="0.25">
      <c r="A172" s="71">
        <v>4.2236328125</v>
      </c>
      <c r="B172" s="71">
        <v>-34.113678216194032</v>
      </c>
      <c r="C172" s="71">
        <v>-10.540467405659545</v>
      </c>
    </row>
    <row r="173" spans="1:3" x14ac:dyDescent="0.25">
      <c r="A173" s="71">
        <v>4.248046875</v>
      </c>
      <c r="B173" s="71">
        <v>-34.072490461566005</v>
      </c>
      <c r="C173" s="71">
        <v>-9.9561548167098923</v>
      </c>
    </row>
    <row r="174" spans="1:3" x14ac:dyDescent="0.25">
      <c r="A174" s="71">
        <v>4.2724609375</v>
      </c>
      <c r="B174" s="71">
        <v>-34.112005425188947</v>
      </c>
      <c r="C174" s="71">
        <v>-10.672982072346024</v>
      </c>
    </row>
    <row r="175" spans="1:3" x14ac:dyDescent="0.25">
      <c r="A175" s="71">
        <v>4.296875</v>
      </c>
      <c r="B175" s="71">
        <v>-34.19125696545801</v>
      </c>
      <c r="C175" s="71">
        <v>-10.44447692754005</v>
      </c>
    </row>
    <row r="176" spans="1:3" x14ac:dyDescent="0.25">
      <c r="A176" s="71">
        <v>4.3212890625</v>
      </c>
      <c r="B176" s="71">
        <v>-34.138880030849094</v>
      </c>
      <c r="C176" s="71">
        <v>-10.369147043311827</v>
      </c>
    </row>
    <row r="177" spans="1:3" x14ac:dyDescent="0.25">
      <c r="A177" s="71">
        <v>4.345703125</v>
      </c>
      <c r="B177" s="71">
        <v>-34.115220968372377</v>
      </c>
      <c r="C177" s="71">
        <v>-10.696006338487315</v>
      </c>
    </row>
    <row r="178" spans="1:3" x14ac:dyDescent="0.25">
      <c r="A178" s="71">
        <v>4.3701171875</v>
      </c>
      <c r="B178" s="71">
        <v>-34.142418499886197</v>
      </c>
      <c r="C178" s="71">
        <v>-10.63593225031623</v>
      </c>
    </row>
    <row r="179" spans="1:3" x14ac:dyDescent="0.25">
      <c r="A179" s="71">
        <v>4.39453125</v>
      </c>
      <c r="B179" s="71">
        <v>-34.154147424703673</v>
      </c>
      <c r="C179" s="71">
        <v>-10.477323238940205</v>
      </c>
    </row>
    <row r="180" spans="1:3" x14ac:dyDescent="0.25">
      <c r="A180" s="71">
        <v>4.4189453125</v>
      </c>
      <c r="B180" s="71">
        <v>-34.125746234451185</v>
      </c>
      <c r="C180" s="71">
        <v>-10.297327314244756</v>
      </c>
    </row>
    <row r="181" spans="1:3" x14ac:dyDescent="0.25">
      <c r="A181" s="71">
        <v>4.443359375</v>
      </c>
      <c r="B181" s="71">
        <v>-34.091597437818919</v>
      </c>
      <c r="C181" s="71">
        <v>-10.556933018040292</v>
      </c>
    </row>
    <row r="182" spans="1:3" x14ac:dyDescent="0.25">
      <c r="A182" s="71">
        <v>4.4677734375</v>
      </c>
      <c r="B182" s="71">
        <v>-34.12709364375641</v>
      </c>
      <c r="C182" s="71">
        <v>-10.68202988501241</v>
      </c>
    </row>
    <row r="183" spans="1:3" x14ac:dyDescent="0.25">
      <c r="A183" s="71">
        <v>4.4921875</v>
      </c>
      <c r="B183" s="71">
        <v>-34.164212337485409</v>
      </c>
      <c r="C183" s="71">
        <v>-10.772711025740652</v>
      </c>
    </row>
    <row r="184" spans="1:3" x14ac:dyDescent="0.25">
      <c r="A184" s="71">
        <v>4.5166015625</v>
      </c>
      <c r="B184" s="71">
        <v>-34.104894316716582</v>
      </c>
      <c r="C184" s="71">
        <v>-10.799833031062574</v>
      </c>
    </row>
    <row r="185" spans="1:3" x14ac:dyDescent="0.25">
      <c r="A185" s="71">
        <v>4.541015625</v>
      </c>
      <c r="B185" s="71">
        <v>-34.121343432662464</v>
      </c>
      <c r="C185" s="71">
        <v>-10.927159945034822</v>
      </c>
    </row>
    <row r="186" spans="1:3" x14ac:dyDescent="0.25">
      <c r="A186" s="71">
        <v>4.5654296875</v>
      </c>
      <c r="B186" s="71">
        <v>-34.056375108095978</v>
      </c>
      <c r="C186" s="71">
        <v>-11.017000469305327</v>
      </c>
    </row>
    <row r="187" spans="1:3" x14ac:dyDescent="0.25">
      <c r="A187" s="71">
        <v>4.58984375</v>
      </c>
      <c r="B187" s="71">
        <v>-34.172271934818042</v>
      </c>
      <c r="C187" s="71">
        <v>-11.644194355810074</v>
      </c>
    </row>
    <row r="188" spans="1:3" x14ac:dyDescent="0.25">
      <c r="A188" s="71">
        <v>4.6142578125</v>
      </c>
      <c r="B188" s="71">
        <v>-34.056115017448619</v>
      </c>
      <c r="C188" s="71">
        <v>-10.993974525994455</v>
      </c>
    </row>
    <row r="189" spans="1:3" x14ac:dyDescent="0.25">
      <c r="A189" s="71">
        <v>4.638671875</v>
      </c>
      <c r="B189" s="71">
        <v>-34.131692167103786</v>
      </c>
      <c r="C189" s="71">
        <v>-11.282278701669357</v>
      </c>
    </row>
    <row r="190" spans="1:3" x14ac:dyDescent="0.25">
      <c r="A190" s="71">
        <v>4.6630859375</v>
      </c>
      <c r="B190" s="71">
        <v>-34.175272494325725</v>
      </c>
      <c r="C190" s="71">
        <v>-11.341937485938894</v>
      </c>
    </row>
    <row r="191" spans="1:3" x14ac:dyDescent="0.25">
      <c r="A191" s="71">
        <v>4.6875</v>
      </c>
      <c r="B191" s="71">
        <v>-34.187890349393072</v>
      </c>
      <c r="C191" s="71">
        <v>-11.477192647874084</v>
      </c>
    </row>
    <row r="192" spans="1:3" x14ac:dyDescent="0.25">
      <c r="A192" s="71">
        <v>4.7119140625</v>
      </c>
      <c r="B192" s="71">
        <v>-34.143485228139177</v>
      </c>
      <c r="C192" s="71">
        <v>-11.032154754926731</v>
      </c>
    </row>
    <row r="193" spans="1:3" x14ac:dyDescent="0.25">
      <c r="A193" s="71">
        <v>4.736328125</v>
      </c>
      <c r="B193" s="71">
        <v>-34.109094340495574</v>
      </c>
      <c r="C193" s="71">
        <v>-11.255089535244693</v>
      </c>
    </row>
    <row r="194" spans="1:3" x14ac:dyDescent="0.25">
      <c r="A194" s="71">
        <v>4.7607421875</v>
      </c>
      <c r="B194" s="71">
        <v>-34.152012939916609</v>
      </c>
      <c r="C194" s="71">
        <v>-11.363052444270378</v>
      </c>
    </row>
    <row r="195" spans="1:3" x14ac:dyDescent="0.25">
      <c r="A195" s="71">
        <v>4.78515625</v>
      </c>
      <c r="B195" s="71">
        <v>-34.087651072495959</v>
      </c>
      <c r="C195" s="71">
        <v>-12.1101020403405</v>
      </c>
    </row>
    <row r="196" spans="1:3" x14ac:dyDescent="0.25">
      <c r="A196" s="71">
        <v>4.8095703125</v>
      </c>
      <c r="B196" s="71">
        <v>-34.195380352802445</v>
      </c>
      <c r="C196" s="71">
        <v>-11.479883817374663</v>
      </c>
    </row>
    <row r="197" spans="1:3" x14ac:dyDescent="0.25">
      <c r="A197" s="71">
        <v>4.833984375</v>
      </c>
      <c r="B197" s="71">
        <v>-34.152143099880504</v>
      </c>
      <c r="C197" s="71">
        <v>-11.893331963873404</v>
      </c>
    </row>
    <row r="198" spans="1:3" x14ac:dyDescent="0.25">
      <c r="A198" s="71">
        <v>4.8583984375</v>
      </c>
      <c r="B198" s="71">
        <v>-34.138452648439532</v>
      </c>
      <c r="C198" s="71">
        <v>-11.660021265376962</v>
      </c>
    </row>
    <row r="199" spans="1:3" x14ac:dyDescent="0.25">
      <c r="A199" s="71">
        <v>4.8828125</v>
      </c>
      <c r="B199" s="71">
        <v>-34.172103259146979</v>
      </c>
      <c r="C199" s="71">
        <v>-11.427185043596191</v>
      </c>
    </row>
    <row r="200" spans="1:3" x14ac:dyDescent="0.25">
      <c r="A200" s="71">
        <v>4.9072265625</v>
      </c>
      <c r="B200" s="71">
        <v>-34.191095048434235</v>
      </c>
      <c r="C200" s="71">
        <v>-11.958401172271149</v>
      </c>
    </row>
    <row r="201" spans="1:3" x14ac:dyDescent="0.25">
      <c r="A201" s="71">
        <v>4.931640625</v>
      </c>
      <c r="B201" s="71">
        <v>-34.127036022338714</v>
      </c>
      <c r="C201" s="71">
        <v>-12.011937570726154</v>
      </c>
    </row>
    <row r="202" spans="1:3" x14ac:dyDescent="0.25">
      <c r="A202" s="71">
        <v>4.9560546875</v>
      </c>
      <c r="B202" s="71">
        <v>-34.189812986390216</v>
      </c>
      <c r="C202" s="71">
        <v>-11.924501224209969</v>
      </c>
    </row>
    <row r="203" spans="1:3" x14ac:dyDescent="0.25">
      <c r="A203" s="71">
        <v>4.98046875</v>
      </c>
      <c r="B203" s="71">
        <v>-34.113146956741573</v>
      </c>
      <c r="C203" s="71">
        <v>-12.129907971180693</v>
      </c>
    </row>
    <row r="204" spans="1:3" x14ac:dyDescent="0.25">
      <c r="A204" s="71">
        <v>5.0048828125</v>
      </c>
      <c r="B204" s="71">
        <v>-34.174225112574781</v>
      </c>
      <c r="C204" s="71">
        <v>-12.295778654507794</v>
      </c>
    </row>
    <row r="205" spans="1:3" x14ac:dyDescent="0.25">
      <c r="A205" s="71">
        <v>5.029296875</v>
      </c>
      <c r="B205" s="71">
        <v>-34.109843101261575</v>
      </c>
      <c r="C205" s="71">
        <v>-12.317019296569004</v>
      </c>
    </row>
    <row r="206" spans="1:3" x14ac:dyDescent="0.25">
      <c r="A206" s="71">
        <v>5.0537109375</v>
      </c>
      <c r="B206" s="71">
        <v>-34.201493066536443</v>
      </c>
      <c r="C206" s="71">
        <v>-11.95531952811735</v>
      </c>
    </row>
    <row r="207" spans="1:3" x14ac:dyDescent="0.25">
      <c r="A207" s="71">
        <v>5.078125</v>
      </c>
      <c r="B207" s="71">
        <v>-34.092563706721677</v>
      </c>
      <c r="C207" s="71">
        <v>-12.0166261363457</v>
      </c>
    </row>
    <row r="208" spans="1:3" x14ac:dyDescent="0.25">
      <c r="A208" s="71">
        <v>5.1025390625</v>
      </c>
      <c r="B208" s="71">
        <v>-34.170547877031801</v>
      </c>
      <c r="C208" s="71">
        <v>-11.980519265140781</v>
      </c>
    </row>
    <row r="209" spans="1:3" x14ac:dyDescent="0.25">
      <c r="A209" s="71">
        <v>5.126953125</v>
      </c>
      <c r="B209" s="71">
        <v>-34.146452533313372</v>
      </c>
      <c r="C209" s="71">
        <v>-12.34688722851625</v>
      </c>
    </row>
    <row r="210" spans="1:3" x14ac:dyDescent="0.25">
      <c r="A210" s="71">
        <v>5.1513671875</v>
      </c>
      <c r="B210" s="71">
        <v>-34.135483076921929</v>
      </c>
      <c r="C210" s="71">
        <v>-12.565235108301154</v>
      </c>
    </row>
    <row r="211" spans="1:3" x14ac:dyDescent="0.25">
      <c r="A211" s="71">
        <v>5.17578125</v>
      </c>
      <c r="B211" s="71">
        <v>-34.155867849278806</v>
      </c>
      <c r="C211" s="71">
        <v>-12.257092440069515</v>
      </c>
    </row>
    <row r="212" spans="1:3" x14ac:dyDescent="0.25">
      <c r="A212" s="71">
        <v>5.2001953125</v>
      </c>
      <c r="B212" s="71">
        <v>-34.052826884921274</v>
      </c>
      <c r="C212" s="71">
        <v>-12.677519029888865</v>
      </c>
    </row>
    <row r="213" spans="1:3" x14ac:dyDescent="0.25">
      <c r="A213" s="71">
        <v>5.224609375</v>
      </c>
      <c r="B213" s="71">
        <v>-34.092414317276521</v>
      </c>
      <c r="C213" s="71">
        <v>-12.873085613045767</v>
      </c>
    </row>
    <row r="214" spans="1:3" x14ac:dyDescent="0.25">
      <c r="A214" s="71">
        <v>5.2490234375</v>
      </c>
      <c r="B214" s="71">
        <v>-34.222862480388983</v>
      </c>
      <c r="C214" s="71">
        <v>-13.180055144088243</v>
      </c>
    </row>
    <row r="215" spans="1:3" x14ac:dyDescent="0.25">
      <c r="A215" s="71">
        <v>5.2734375</v>
      </c>
      <c r="B215" s="71">
        <v>-34.149554589960267</v>
      </c>
      <c r="C215" s="71">
        <v>-12.302900994601085</v>
      </c>
    </row>
    <row r="216" spans="1:3" x14ac:dyDescent="0.25">
      <c r="A216" s="71">
        <v>5.2978515625</v>
      </c>
      <c r="B216" s="71">
        <v>-34.237504149783796</v>
      </c>
      <c r="C216" s="71">
        <v>-12.857436440623099</v>
      </c>
    </row>
    <row r="217" spans="1:3" x14ac:dyDescent="0.25">
      <c r="A217" s="71">
        <v>5.322265625</v>
      </c>
      <c r="B217" s="71">
        <v>-34.20659704895872</v>
      </c>
      <c r="C217" s="71">
        <v>-12.644207749857372</v>
      </c>
    </row>
    <row r="218" spans="1:3" x14ac:dyDescent="0.25">
      <c r="A218" s="71">
        <v>5.3466796875</v>
      </c>
      <c r="B218" s="71">
        <v>-34.196706581817239</v>
      </c>
      <c r="C218" s="71">
        <v>-12.938154068842024</v>
      </c>
    </row>
    <row r="219" spans="1:3" x14ac:dyDescent="0.25">
      <c r="A219" s="71">
        <v>5.37109375</v>
      </c>
      <c r="B219" s="71">
        <v>-34.174406288078984</v>
      </c>
      <c r="C219" s="71">
        <v>-13.128917325524355</v>
      </c>
    </row>
    <row r="220" spans="1:3" x14ac:dyDescent="0.25">
      <c r="A220" s="71">
        <v>5.3955078125</v>
      </c>
      <c r="B220" s="71">
        <v>-34.174015212130811</v>
      </c>
      <c r="C220" s="71">
        <v>-13.314205305190198</v>
      </c>
    </row>
    <row r="221" spans="1:3" x14ac:dyDescent="0.25">
      <c r="A221" s="71">
        <v>5.419921875</v>
      </c>
      <c r="B221" s="71">
        <v>-34.181619637868799</v>
      </c>
      <c r="C221" s="71">
        <v>-13.258203189831992</v>
      </c>
    </row>
    <row r="222" spans="1:3" x14ac:dyDescent="0.25">
      <c r="A222" s="71">
        <v>5.4443359375</v>
      </c>
      <c r="B222" s="71">
        <v>-34.163408822803731</v>
      </c>
      <c r="C222" s="71">
        <v>-13.102994402414017</v>
      </c>
    </row>
    <row r="223" spans="1:3" x14ac:dyDescent="0.25">
      <c r="A223" s="71">
        <v>5.46875</v>
      </c>
      <c r="B223" s="71">
        <v>-34.227936168980662</v>
      </c>
      <c r="C223" s="71">
        <v>-13.553741991243173</v>
      </c>
    </row>
    <row r="224" spans="1:3" x14ac:dyDescent="0.25">
      <c r="A224" s="71">
        <v>5.4931640625</v>
      </c>
      <c r="B224" s="71">
        <v>-34.168460147143506</v>
      </c>
      <c r="C224" s="71">
        <v>-12.752458462632832</v>
      </c>
    </row>
    <row r="225" spans="1:3" x14ac:dyDescent="0.25">
      <c r="A225" s="71">
        <v>5.517578125</v>
      </c>
      <c r="B225" s="71">
        <v>-34.146351428103173</v>
      </c>
      <c r="C225" s="71">
        <v>-13.211252332857864</v>
      </c>
    </row>
    <row r="226" spans="1:3" x14ac:dyDescent="0.25">
      <c r="A226" s="71">
        <v>5.5419921875</v>
      </c>
      <c r="B226" s="71">
        <v>-34.185283113935945</v>
      </c>
      <c r="C226" s="71">
        <v>-13.392516266959268</v>
      </c>
    </row>
    <row r="227" spans="1:3" x14ac:dyDescent="0.25">
      <c r="A227" s="71">
        <v>5.56640625</v>
      </c>
      <c r="B227" s="71">
        <v>-34.160254920122398</v>
      </c>
      <c r="C227" s="71">
        <v>-13.002219181124437</v>
      </c>
    </row>
    <row r="228" spans="1:3" x14ac:dyDescent="0.25">
      <c r="A228" s="71">
        <v>5.5908203125</v>
      </c>
      <c r="B228" s="71">
        <v>-34.173338237596255</v>
      </c>
      <c r="C228" s="71">
        <v>-13.273879687533157</v>
      </c>
    </row>
    <row r="229" spans="1:3" x14ac:dyDescent="0.25">
      <c r="A229" s="71">
        <v>5.615234375</v>
      </c>
      <c r="B229" s="71">
        <v>-34.191212281550392</v>
      </c>
      <c r="C229" s="71">
        <v>-14.032770477390361</v>
      </c>
    </row>
    <row r="230" spans="1:3" x14ac:dyDescent="0.25">
      <c r="A230" s="71">
        <v>5.6396484375</v>
      </c>
      <c r="B230" s="71">
        <v>-34.126080110775725</v>
      </c>
      <c r="C230" s="71">
        <v>-13.457227723360246</v>
      </c>
    </row>
    <row r="231" spans="1:3" x14ac:dyDescent="0.25">
      <c r="A231" s="71">
        <v>5.6640625</v>
      </c>
      <c r="B231" s="71">
        <v>-34.113334926478259</v>
      </c>
      <c r="C231" s="71">
        <v>-13.675161394559719</v>
      </c>
    </row>
    <row r="232" spans="1:3" x14ac:dyDescent="0.25">
      <c r="A232" s="71">
        <v>5.6884765625</v>
      </c>
      <c r="B232" s="71">
        <v>-34.201117063488994</v>
      </c>
      <c r="C232" s="71">
        <v>-13.597469106554916</v>
      </c>
    </row>
    <row r="233" spans="1:3" x14ac:dyDescent="0.25">
      <c r="A233" s="71">
        <v>5.712890625</v>
      </c>
      <c r="B233" s="71">
        <v>-34.110204465666115</v>
      </c>
      <c r="C233" s="71">
        <v>-13.747285911116352</v>
      </c>
    </row>
    <row r="234" spans="1:3" x14ac:dyDescent="0.25">
      <c r="A234" s="71">
        <v>5.7373046875</v>
      </c>
      <c r="B234" s="71">
        <v>-34.145771093119095</v>
      </c>
      <c r="C234" s="71">
        <v>-13.605761480269104</v>
      </c>
    </row>
    <row r="235" spans="1:3" x14ac:dyDescent="0.25">
      <c r="A235" s="71">
        <v>5.76171875</v>
      </c>
      <c r="B235" s="71">
        <v>-34.160599638624532</v>
      </c>
      <c r="C235" s="71">
        <v>-13.538923734325282</v>
      </c>
    </row>
    <row r="236" spans="1:3" x14ac:dyDescent="0.25">
      <c r="A236" s="71">
        <v>5.7861328125</v>
      </c>
      <c r="B236" s="71">
        <v>-34.1807830528182</v>
      </c>
      <c r="C236" s="71">
        <v>-13.600522009208902</v>
      </c>
    </row>
    <row r="237" spans="1:3" x14ac:dyDescent="0.25">
      <c r="A237" s="71">
        <v>5.810546875</v>
      </c>
      <c r="B237" s="71">
        <v>-34.15395354876545</v>
      </c>
      <c r="C237" s="71">
        <v>-14.30238234783042</v>
      </c>
    </row>
    <row r="238" spans="1:3" x14ac:dyDescent="0.25">
      <c r="A238" s="71">
        <v>5.8349609375</v>
      </c>
      <c r="B238" s="71">
        <v>-34.210680282893861</v>
      </c>
      <c r="C238" s="71">
        <v>-13.797556555802482</v>
      </c>
    </row>
    <row r="239" spans="1:3" x14ac:dyDescent="0.25">
      <c r="A239" s="71">
        <v>5.859375</v>
      </c>
      <c r="B239" s="71">
        <v>-34.225509414027414</v>
      </c>
      <c r="C239" s="71">
        <v>-14.235733307847967</v>
      </c>
    </row>
    <row r="240" spans="1:3" x14ac:dyDescent="0.25">
      <c r="A240" s="71">
        <v>5.8837890625</v>
      </c>
      <c r="B240" s="71">
        <v>-34.241947778339949</v>
      </c>
      <c r="C240" s="71">
        <v>-14.169424686215805</v>
      </c>
    </row>
    <row r="241" spans="1:3" x14ac:dyDescent="0.25">
      <c r="A241" s="71">
        <v>5.908203125</v>
      </c>
      <c r="B241" s="71">
        <v>-34.147384343303727</v>
      </c>
      <c r="C241" s="71">
        <v>-13.958602252754316</v>
      </c>
    </row>
    <row r="242" spans="1:3" x14ac:dyDescent="0.25">
      <c r="A242" s="71">
        <v>5.9326171875</v>
      </c>
      <c r="B242" s="71">
        <v>-34.185485320510061</v>
      </c>
      <c r="C242" s="71">
        <v>-14.583612200456205</v>
      </c>
    </row>
    <row r="243" spans="1:3" x14ac:dyDescent="0.25">
      <c r="A243" s="71">
        <v>5.95703125</v>
      </c>
      <c r="B243" s="71">
        <v>-34.20115100527341</v>
      </c>
      <c r="C243" s="71">
        <v>-14.283567681851585</v>
      </c>
    </row>
    <row r="244" spans="1:3" x14ac:dyDescent="0.25">
      <c r="A244" s="71">
        <v>5.9814453125</v>
      </c>
      <c r="B244" s="71">
        <v>-34.203419281972771</v>
      </c>
      <c r="C244" s="71">
        <v>-14.421597340902128</v>
      </c>
    </row>
    <row r="245" spans="1:3" x14ac:dyDescent="0.25">
      <c r="A245" s="71">
        <v>6.005859375</v>
      </c>
      <c r="B245" s="71">
        <v>-34.194496940993524</v>
      </c>
      <c r="C245" s="71">
        <v>-14.359899555499732</v>
      </c>
    </row>
    <row r="246" spans="1:3" x14ac:dyDescent="0.25">
      <c r="A246" s="71">
        <v>6.0302734375</v>
      </c>
      <c r="B246" s="71">
        <v>-34.201003490361344</v>
      </c>
      <c r="C246" s="71">
        <v>-14.347942162822671</v>
      </c>
    </row>
    <row r="247" spans="1:3" x14ac:dyDescent="0.25">
      <c r="A247" s="71">
        <v>6.0546875</v>
      </c>
      <c r="B247" s="71">
        <v>-34.132550039917938</v>
      </c>
      <c r="C247" s="71">
        <v>-14.687439573612684</v>
      </c>
    </row>
    <row r="248" spans="1:3" x14ac:dyDescent="0.25">
      <c r="A248" s="71">
        <v>6.0791015625</v>
      </c>
      <c r="B248" s="71">
        <v>-34.145631516983059</v>
      </c>
      <c r="C248" s="71">
        <v>-14.512019516168932</v>
      </c>
    </row>
    <row r="249" spans="1:3" x14ac:dyDescent="0.25">
      <c r="A249" s="71">
        <v>6.103515625</v>
      </c>
      <c r="B249" s="71">
        <v>-34.230847880360464</v>
      </c>
      <c r="C249" s="71">
        <v>-14.592539740450388</v>
      </c>
    </row>
    <row r="250" spans="1:3" x14ac:dyDescent="0.25">
      <c r="A250" s="71">
        <v>6.1279296875</v>
      </c>
      <c r="B250" s="71">
        <v>-34.162594753116203</v>
      </c>
      <c r="C250" s="71">
        <v>-14.840769996435119</v>
      </c>
    </row>
    <row r="251" spans="1:3" x14ac:dyDescent="0.25">
      <c r="A251" s="71">
        <v>6.15234375</v>
      </c>
      <c r="B251" s="71">
        <v>-34.307274287422615</v>
      </c>
      <c r="C251" s="71">
        <v>-15.165134351394739</v>
      </c>
    </row>
    <row r="252" spans="1:3" x14ac:dyDescent="0.25">
      <c r="A252" s="71">
        <v>6.1767578125</v>
      </c>
      <c r="B252" s="71">
        <v>-34.173750777611652</v>
      </c>
      <c r="C252" s="71">
        <v>-14.735722632248853</v>
      </c>
    </row>
    <row r="253" spans="1:3" x14ac:dyDescent="0.25">
      <c r="A253" s="71">
        <v>6.201171875</v>
      </c>
      <c r="B253" s="71">
        <v>-34.21432513825166</v>
      </c>
      <c r="C253" s="71">
        <v>-14.704067976741774</v>
      </c>
    </row>
    <row r="254" spans="1:3" x14ac:dyDescent="0.25">
      <c r="A254" s="71">
        <v>6.2255859375</v>
      </c>
      <c r="B254" s="71">
        <v>-34.228194932428188</v>
      </c>
      <c r="C254" s="71">
        <v>-15.348959449762926</v>
      </c>
    </row>
    <row r="255" spans="1:3" x14ac:dyDescent="0.25">
      <c r="A255" s="71">
        <v>6.25</v>
      </c>
      <c r="B255" s="71">
        <v>-34.159285307505456</v>
      </c>
      <c r="C255" s="71">
        <v>-15.000796778413671</v>
      </c>
    </row>
    <row r="256" spans="1:3" x14ac:dyDescent="0.25">
      <c r="A256" s="71">
        <v>6.2744140625</v>
      </c>
      <c r="B256" s="71">
        <v>-34.166597407170237</v>
      </c>
      <c r="C256" s="71">
        <v>-15.025857218055794</v>
      </c>
    </row>
    <row r="257" spans="1:3" x14ac:dyDescent="0.25">
      <c r="A257" s="71">
        <v>6.298828125</v>
      </c>
      <c r="B257" s="71">
        <v>-34.192658910387948</v>
      </c>
      <c r="C257" s="71">
        <v>-15.086490799697433</v>
      </c>
    </row>
    <row r="258" spans="1:3" x14ac:dyDescent="0.25">
      <c r="A258" s="71">
        <v>6.3232421875</v>
      </c>
      <c r="B258" s="71">
        <v>-34.115887125050158</v>
      </c>
      <c r="C258" s="71">
        <v>-14.974031822776913</v>
      </c>
    </row>
    <row r="259" spans="1:3" x14ac:dyDescent="0.25">
      <c r="A259" s="71">
        <v>6.34765625</v>
      </c>
      <c r="B259" s="71">
        <v>-34.215880326882122</v>
      </c>
      <c r="C259" s="71">
        <v>-15.526253251679071</v>
      </c>
    </row>
    <row r="260" spans="1:3" x14ac:dyDescent="0.25">
      <c r="A260" s="71">
        <v>6.3720703125</v>
      </c>
      <c r="B260" s="71">
        <v>-34.199988265408422</v>
      </c>
      <c r="C260" s="71">
        <v>-15.155978203611637</v>
      </c>
    </row>
    <row r="261" spans="1:3" x14ac:dyDescent="0.25">
      <c r="A261" s="71">
        <v>6.396484375</v>
      </c>
      <c r="B261" s="71">
        <v>-34.235192491297504</v>
      </c>
      <c r="C261" s="71">
        <v>-15.491860152341166</v>
      </c>
    </row>
    <row r="262" spans="1:3" x14ac:dyDescent="0.25">
      <c r="A262" s="71">
        <v>6.4208984375</v>
      </c>
      <c r="B262" s="71">
        <v>-34.180393328745225</v>
      </c>
      <c r="C262" s="71">
        <v>-15.18463874663761</v>
      </c>
    </row>
    <row r="263" spans="1:3" x14ac:dyDescent="0.25">
      <c r="A263" s="71">
        <v>6.4453125</v>
      </c>
      <c r="B263" s="71">
        <v>-34.161153578518181</v>
      </c>
      <c r="C263" s="71">
        <v>-15.771296281940979</v>
      </c>
    </row>
    <row r="264" spans="1:3" x14ac:dyDescent="0.25">
      <c r="A264" s="71">
        <v>6.4697265625</v>
      </c>
      <c r="B264" s="71">
        <v>-34.236026171579084</v>
      </c>
      <c r="C264" s="71">
        <v>-15.31846452161577</v>
      </c>
    </row>
    <row r="265" spans="1:3" x14ac:dyDescent="0.25">
      <c r="A265" s="71">
        <v>6.494140625</v>
      </c>
      <c r="B265" s="71">
        <v>-34.280029311001158</v>
      </c>
      <c r="C265" s="71">
        <v>-15.869129892544766</v>
      </c>
    </row>
    <row r="266" spans="1:3" x14ac:dyDescent="0.25">
      <c r="A266" s="71">
        <v>6.5185546875</v>
      </c>
      <c r="B266" s="71">
        <v>-34.237162593502994</v>
      </c>
      <c r="C266" s="71">
        <v>-15.263591438654535</v>
      </c>
    </row>
    <row r="267" spans="1:3" x14ac:dyDescent="0.25">
      <c r="A267" s="71">
        <v>6.54296875</v>
      </c>
      <c r="B267" s="71">
        <v>-34.271399841755439</v>
      </c>
      <c r="C267" s="71">
        <v>-15.625025267484965</v>
      </c>
    </row>
    <row r="268" spans="1:3" x14ac:dyDescent="0.25">
      <c r="A268" s="71">
        <v>6.5673828125</v>
      </c>
      <c r="B268" s="71">
        <v>-34.245443835754557</v>
      </c>
      <c r="C268" s="71">
        <v>-16.070893943041913</v>
      </c>
    </row>
    <row r="269" spans="1:3" x14ac:dyDescent="0.25">
      <c r="A269" s="71">
        <v>6.591796875</v>
      </c>
      <c r="B269" s="71">
        <v>-34.196485250607239</v>
      </c>
      <c r="C269" s="71">
        <v>-16.182790202988297</v>
      </c>
    </row>
    <row r="270" spans="1:3" x14ac:dyDescent="0.25">
      <c r="A270" s="71">
        <v>6.6162109375</v>
      </c>
      <c r="B270" s="71">
        <v>-34.218942442415063</v>
      </c>
      <c r="C270" s="71">
        <v>-15.786894946281224</v>
      </c>
    </row>
    <row r="271" spans="1:3" x14ac:dyDescent="0.25">
      <c r="A271" s="71">
        <v>6.640625</v>
      </c>
      <c r="B271" s="71">
        <v>-34.210358892856192</v>
      </c>
      <c r="C271" s="71">
        <v>-15.87756993245959</v>
      </c>
    </row>
    <row r="272" spans="1:3" x14ac:dyDescent="0.25">
      <c r="A272" s="71">
        <v>6.6650390625</v>
      </c>
      <c r="B272" s="71">
        <v>-34.177934463623806</v>
      </c>
      <c r="C272" s="71">
        <v>-15.780413290739906</v>
      </c>
    </row>
    <row r="273" spans="1:3" x14ac:dyDescent="0.25">
      <c r="A273" s="71">
        <v>6.689453125</v>
      </c>
      <c r="B273" s="71">
        <v>-34.205150726965201</v>
      </c>
      <c r="C273" s="71">
        <v>-15.89966432491479</v>
      </c>
    </row>
    <row r="274" spans="1:3" x14ac:dyDescent="0.25">
      <c r="A274" s="71">
        <v>6.7138671875</v>
      </c>
      <c r="B274" s="71">
        <v>-34.28701366744167</v>
      </c>
      <c r="C274" s="71">
        <v>-15.906950248976703</v>
      </c>
    </row>
    <row r="275" spans="1:3" x14ac:dyDescent="0.25">
      <c r="A275" s="71">
        <v>6.73828125</v>
      </c>
      <c r="B275" s="71">
        <v>-34.149661349248753</v>
      </c>
      <c r="C275" s="71">
        <v>-16.452870163392333</v>
      </c>
    </row>
    <row r="276" spans="1:3" x14ac:dyDescent="0.25">
      <c r="A276" s="71">
        <v>6.7626953125</v>
      </c>
      <c r="B276" s="71">
        <v>-34.207958324232301</v>
      </c>
      <c r="C276" s="71">
        <v>-16.469224335597509</v>
      </c>
    </row>
    <row r="277" spans="1:3" x14ac:dyDescent="0.25">
      <c r="A277" s="71">
        <v>6.787109375</v>
      </c>
      <c r="B277" s="71">
        <v>-34.287186268243786</v>
      </c>
      <c r="C277" s="71">
        <v>-16.042179705760297</v>
      </c>
    </row>
    <row r="278" spans="1:3" x14ac:dyDescent="0.25">
      <c r="A278" s="71">
        <v>6.8115234375</v>
      </c>
      <c r="B278" s="71">
        <v>-34.294782270743298</v>
      </c>
      <c r="C278" s="71">
        <v>-16.3785703165318</v>
      </c>
    </row>
    <row r="279" spans="1:3" x14ac:dyDescent="0.25">
      <c r="A279" s="71">
        <v>6.8359375</v>
      </c>
      <c r="B279" s="71">
        <v>-34.149479212734775</v>
      </c>
      <c r="C279" s="71">
        <v>-16.48817633956924</v>
      </c>
    </row>
    <row r="280" spans="1:3" x14ac:dyDescent="0.25">
      <c r="A280" s="71">
        <v>6.8603515625</v>
      </c>
      <c r="B280" s="71">
        <v>-34.261945669206717</v>
      </c>
      <c r="C280" s="71">
        <v>-16.994205706141244</v>
      </c>
    </row>
    <row r="281" spans="1:3" x14ac:dyDescent="0.25">
      <c r="A281" s="71">
        <v>6.884765625</v>
      </c>
      <c r="B281" s="71">
        <v>-34.26413196880263</v>
      </c>
      <c r="C281" s="71">
        <v>-16.31823491420851</v>
      </c>
    </row>
    <row r="282" spans="1:3" x14ac:dyDescent="0.25">
      <c r="A282" s="71">
        <v>6.9091796875</v>
      </c>
      <c r="B282" s="71">
        <v>-34.301738684715545</v>
      </c>
      <c r="C282" s="71">
        <v>-16.321198080787777</v>
      </c>
    </row>
    <row r="283" spans="1:3" x14ac:dyDescent="0.25">
      <c r="A283" s="71">
        <v>6.93359375</v>
      </c>
      <c r="B283" s="71">
        <v>-34.299748116944365</v>
      </c>
      <c r="C283" s="71">
        <v>-16.512702288427267</v>
      </c>
    </row>
    <row r="284" spans="1:3" x14ac:dyDescent="0.25">
      <c r="A284" s="71">
        <v>6.9580078125</v>
      </c>
      <c r="B284" s="71">
        <v>-34.256167710287201</v>
      </c>
      <c r="C284" s="71">
        <v>-16.888415773271408</v>
      </c>
    </row>
    <row r="285" spans="1:3" x14ac:dyDescent="0.25">
      <c r="A285" s="71">
        <v>6.982421875</v>
      </c>
      <c r="B285" s="71">
        <v>-34.229262381242435</v>
      </c>
      <c r="C285" s="71">
        <v>-16.189404063920204</v>
      </c>
    </row>
    <row r="286" spans="1:3" x14ac:dyDescent="0.25">
      <c r="A286" s="71">
        <v>7.0068359375</v>
      </c>
      <c r="B286" s="71">
        <v>-34.224285322931792</v>
      </c>
      <c r="C286" s="71">
        <v>-16.746005541917356</v>
      </c>
    </row>
    <row r="287" spans="1:3" x14ac:dyDescent="0.25">
      <c r="A287" s="71">
        <v>7.03125</v>
      </c>
      <c r="B287" s="71">
        <v>-34.255344169773316</v>
      </c>
      <c r="C287" s="71">
        <v>-16.932223665345973</v>
      </c>
    </row>
    <row r="288" spans="1:3" x14ac:dyDescent="0.25">
      <c r="A288" s="71">
        <v>7.0556640625</v>
      </c>
      <c r="B288" s="71">
        <v>-34.210279074811197</v>
      </c>
      <c r="C288" s="71">
        <v>-16.505195004310814</v>
      </c>
    </row>
    <row r="289" spans="1:3" x14ac:dyDescent="0.25">
      <c r="A289" s="71">
        <v>7.080078125</v>
      </c>
      <c r="B289" s="71">
        <v>-34.28839398585432</v>
      </c>
      <c r="C289" s="71">
        <v>-17.104539595094543</v>
      </c>
    </row>
    <row r="290" spans="1:3" x14ac:dyDescent="0.25">
      <c r="A290" s="71">
        <v>7.1044921875</v>
      </c>
      <c r="B290" s="71">
        <v>-34.261526018485078</v>
      </c>
      <c r="C290" s="71">
        <v>-16.986674424361279</v>
      </c>
    </row>
    <row r="291" spans="1:3" x14ac:dyDescent="0.25">
      <c r="A291" s="71">
        <v>7.12890625</v>
      </c>
      <c r="B291" s="71">
        <v>-34.322759203960722</v>
      </c>
      <c r="C291" s="71">
        <v>-17.297838264819234</v>
      </c>
    </row>
    <row r="292" spans="1:3" x14ac:dyDescent="0.25">
      <c r="A292" s="71">
        <v>7.1533203125</v>
      </c>
      <c r="B292" s="71">
        <v>-34.280779568934477</v>
      </c>
      <c r="C292" s="71">
        <v>-17.502183766097811</v>
      </c>
    </row>
    <row r="293" spans="1:3" x14ac:dyDescent="0.25">
      <c r="A293" s="71">
        <v>7.177734375</v>
      </c>
      <c r="B293" s="71">
        <v>-34.26005923718796</v>
      </c>
      <c r="C293" s="71">
        <v>-16.673380774544711</v>
      </c>
    </row>
    <row r="294" spans="1:3" x14ac:dyDescent="0.25">
      <c r="A294" s="71">
        <v>7.2021484375</v>
      </c>
      <c r="B294" s="71">
        <v>-34.238905768987365</v>
      </c>
      <c r="C294" s="71">
        <v>-17.083547744529596</v>
      </c>
    </row>
    <row r="295" spans="1:3" x14ac:dyDescent="0.25">
      <c r="A295" s="71">
        <v>7.2265625</v>
      </c>
      <c r="B295" s="71">
        <v>-34.294202721532642</v>
      </c>
      <c r="C295" s="71">
        <v>-17.457105786985807</v>
      </c>
    </row>
    <row r="296" spans="1:3" x14ac:dyDescent="0.25">
      <c r="A296" s="71">
        <v>7.2509765625</v>
      </c>
      <c r="B296" s="71">
        <v>-34.244159495162663</v>
      </c>
      <c r="C296" s="71">
        <v>-17.49168805492215</v>
      </c>
    </row>
    <row r="297" spans="1:3" x14ac:dyDescent="0.25">
      <c r="A297" s="71">
        <v>7.275390625</v>
      </c>
      <c r="B297" s="71">
        <v>-34.293743070439319</v>
      </c>
      <c r="C297" s="71">
        <v>-17.545098687610572</v>
      </c>
    </row>
    <row r="298" spans="1:3" x14ac:dyDescent="0.25">
      <c r="A298" s="71">
        <v>7.2998046875</v>
      </c>
      <c r="B298" s="71">
        <v>-34.221692364049396</v>
      </c>
      <c r="C298" s="71">
        <v>-17.758993705286866</v>
      </c>
    </row>
    <row r="299" spans="1:3" x14ac:dyDescent="0.25">
      <c r="A299" s="71">
        <v>7.32421875</v>
      </c>
      <c r="B299" s="71">
        <v>-34.276588325079651</v>
      </c>
      <c r="C299" s="71">
        <v>-17.560993509435203</v>
      </c>
    </row>
    <row r="300" spans="1:3" x14ac:dyDescent="0.25">
      <c r="A300" s="71">
        <v>7.3486328125</v>
      </c>
      <c r="B300" s="71">
        <v>-34.257266013820661</v>
      </c>
      <c r="C300" s="71">
        <v>-17.295062282655199</v>
      </c>
    </row>
    <row r="301" spans="1:3" x14ac:dyDescent="0.25">
      <c r="A301" s="71">
        <v>7.373046875</v>
      </c>
      <c r="B301" s="71">
        <v>-34.256392670289266</v>
      </c>
      <c r="C301" s="71">
        <v>-17.787868211872908</v>
      </c>
    </row>
    <row r="302" spans="1:3" x14ac:dyDescent="0.25">
      <c r="A302" s="71">
        <v>7.3974609375</v>
      </c>
      <c r="B302" s="71">
        <v>-34.2177899234146</v>
      </c>
      <c r="C302" s="71">
        <v>-17.882927570085339</v>
      </c>
    </row>
    <row r="303" spans="1:3" x14ac:dyDescent="0.25">
      <c r="A303" s="71">
        <v>7.421875</v>
      </c>
      <c r="B303" s="71">
        <v>-34.28519394897571</v>
      </c>
      <c r="C303" s="71">
        <v>-17.965005884930282</v>
      </c>
    </row>
    <row r="304" spans="1:3" x14ac:dyDescent="0.25">
      <c r="A304" s="71">
        <v>7.4462890625</v>
      </c>
      <c r="B304" s="71">
        <v>-34.313368763736996</v>
      </c>
      <c r="C304" s="71">
        <v>-17.693934130794425</v>
      </c>
    </row>
    <row r="305" spans="1:3" x14ac:dyDescent="0.25">
      <c r="A305" s="71">
        <v>7.470703125</v>
      </c>
      <c r="B305" s="71">
        <v>-34.230220086425476</v>
      </c>
      <c r="C305" s="71">
        <v>-18.180319413979834</v>
      </c>
    </row>
    <row r="306" spans="1:3" x14ac:dyDescent="0.25">
      <c r="A306" s="71">
        <v>7.4951171875</v>
      </c>
      <c r="B306" s="71">
        <v>-34.327211858609452</v>
      </c>
      <c r="C306" s="71">
        <v>-17.813459701522078</v>
      </c>
    </row>
    <row r="307" spans="1:3" x14ac:dyDescent="0.25">
      <c r="A307" s="71">
        <v>7.51953125</v>
      </c>
      <c r="B307" s="71">
        <v>-34.290541990877088</v>
      </c>
      <c r="C307" s="71">
        <v>-18.226037583917524</v>
      </c>
    </row>
    <row r="308" spans="1:3" x14ac:dyDescent="0.25">
      <c r="A308" s="71">
        <v>7.5439453125</v>
      </c>
      <c r="B308" s="71">
        <v>-34.242317067683921</v>
      </c>
      <c r="C308" s="71">
        <v>-17.760260151735267</v>
      </c>
    </row>
    <row r="309" spans="1:3" x14ac:dyDescent="0.25">
      <c r="A309" s="71">
        <v>7.568359375</v>
      </c>
      <c r="B309" s="71">
        <v>-34.275441440742455</v>
      </c>
      <c r="C309" s="71">
        <v>-18.085613839248264</v>
      </c>
    </row>
    <row r="310" spans="1:3" x14ac:dyDescent="0.25">
      <c r="A310" s="71">
        <v>7.5927734375</v>
      </c>
      <c r="B310" s="71">
        <v>-34.341422222770888</v>
      </c>
      <c r="C310" s="71">
        <v>-18.048811632094708</v>
      </c>
    </row>
    <row r="311" spans="1:3" x14ac:dyDescent="0.25">
      <c r="A311" s="71">
        <v>7.6171875</v>
      </c>
      <c r="B311" s="71">
        <v>-34.266864451245212</v>
      </c>
      <c r="C311" s="71">
        <v>-18.093707889421808</v>
      </c>
    </row>
    <row r="312" spans="1:3" x14ac:dyDescent="0.25">
      <c r="A312" s="71">
        <v>7.6416015625</v>
      </c>
      <c r="B312" s="71">
        <v>-34.264398225882687</v>
      </c>
      <c r="C312" s="71">
        <v>-18.517425820026393</v>
      </c>
    </row>
    <row r="313" spans="1:3" x14ac:dyDescent="0.25">
      <c r="A313" s="71">
        <v>7.666015625</v>
      </c>
      <c r="B313" s="71">
        <v>-34.272719082793543</v>
      </c>
      <c r="C313" s="71">
        <v>-18.134870792159411</v>
      </c>
    </row>
    <row r="314" spans="1:3" x14ac:dyDescent="0.25">
      <c r="A314" s="71">
        <v>7.6904296875</v>
      </c>
      <c r="B314" s="71">
        <v>-34.306002210451467</v>
      </c>
      <c r="C314" s="71">
        <v>-18.185340893501209</v>
      </c>
    </row>
    <row r="315" spans="1:3" x14ac:dyDescent="0.25">
      <c r="A315" s="71">
        <v>7.71484375</v>
      </c>
      <c r="B315" s="71">
        <v>-34.293881473960013</v>
      </c>
      <c r="C315" s="71">
        <v>-18.462398846790876</v>
      </c>
    </row>
    <row r="316" spans="1:3" x14ac:dyDescent="0.25">
      <c r="A316" s="71">
        <v>7.7392578125</v>
      </c>
      <c r="B316" s="71">
        <v>-34.350638490514321</v>
      </c>
      <c r="C316" s="71">
        <v>-18.355052921339176</v>
      </c>
    </row>
    <row r="317" spans="1:3" x14ac:dyDescent="0.25">
      <c r="A317" s="71">
        <v>7.763671875</v>
      </c>
      <c r="B317" s="71">
        <v>-34.3280217076707</v>
      </c>
      <c r="C317" s="71">
        <v>-18.82337114473362</v>
      </c>
    </row>
    <row r="318" spans="1:3" x14ac:dyDescent="0.25">
      <c r="A318" s="71">
        <v>7.7880859375</v>
      </c>
      <c r="B318" s="71">
        <v>-34.323127252408767</v>
      </c>
      <c r="C318" s="71">
        <v>-18.750115435274022</v>
      </c>
    </row>
    <row r="319" spans="1:3" x14ac:dyDescent="0.25">
      <c r="A319" s="71">
        <v>7.8125</v>
      </c>
      <c r="B319" s="71">
        <v>-34.275447830239386</v>
      </c>
      <c r="C319" s="71">
        <v>-18.630093232672188</v>
      </c>
    </row>
    <row r="320" spans="1:3" x14ac:dyDescent="0.25">
      <c r="A320" s="71">
        <v>7.8369140625</v>
      </c>
      <c r="B320" s="71">
        <v>-34.271446024144552</v>
      </c>
      <c r="C320" s="71">
        <v>-18.872118512833719</v>
      </c>
    </row>
    <row r="321" spans="1:3" x14ac:dyDescent="0.25">
      <c r="A321" s="71">
        <v>7.861328125</v>
      </c>
      <c r="B321" s="71">
        <v>-34.26595125485445</v>
      </c>
      <c r="C321" s="71">
        <v>-18.929205226239784</v>
      </c>
    </row>
    <row r="322" spans="1:3" x14ac:dyDescent="0.25">
      <c r="A322" s="71">
        <v>7.8857421875</v>
      </c>
      <c r="B322" s="71">
        <v>-34.305329332368295</v>
      </c>
      <c r="C322" s="71">
        <v>-18.671129783561224</v>
      </c>
    </row>
    <row r="323" spans="1:3" x14ac:dyDescent="0.25">
      <c r="A323" s="71">
        <v>7.91015625</v>
      </c>
      <c r="B323" s="71">
        <v>-34.361107723944343</v>
      </c>
      <c r="C323" s="71">
        <v>-18.506146237321961</v>
      </c>
    </row>
    <row r="324" spans="1:3" x14ac:dyDescent="0.25">
      <c r="A324" s="71">
        <v>7.9345703125</v>
      </c>
      <c r="B324" s="71">
        <v>-34.285809433551051</v>
      </c>
      <c r="C324" s="71">
        <v>-18.834150365495681</v>
      </c>
    </row>
    <row r="325" spans="1:3" x14ac:dyDescent="0.25">
      <c r="A325" s="71">
        <v>7.958984375</v>
      </c>
      <c r="B325" s="71">
        <v>-34.330884594848428</v>
      </c>
      <c r="C325" s="71">
        <v>-18.647460517566785</v>
      </c>
    </row>
    <row r="326" spans="1:3" x14ac:dyDescent="0.25">
      <c r="A326" s="71">
        <v>7.9833984375</v>
      </c>
      <c r="B326" s="71">
        <v>-34.285981736737327</v>
      </c>
      <c r="C326" s="71">
        <v>-19.056873731862158</v>
      </c>
    </row>
    <row r="327" spans="1:3" x14ac:dyDescent="0.25">
      <c r="A327" s="71">
        <v>8.0078125</v>
      </c>
      <c r="B327" s="71">
        <v>-34.319851523803976</v>
      </c>
      <c r="C327" s="71">
        <v>-19.219514186128194</v>
      </c>
    </row>
    <row r="328" spans="1:3" x14ac:dyDescent="0.25">
      <c r="A328" s="71">
        <v>8.0322265625</v>
      </c>
      <c r="B328" s="71">
        <v>-34.298040904651046</v>
      </c>
      <c r="C328" s="71">
        <v>-19.210444810788662</v>
      </c>
    </row>
    <row r="329" spans="1:3" x14ac:dyDescent="0.25">
      <c r="A329" s="71">
        <v>8.056640625</v>
      </c>
      <c r="B329" s="71">
        <v>-34.319668041559311</v>
      </c>
      <c r="C329" s="71">
        <v>-18.759747565174553</v>
      </c>
    </row>
    <row r="330" spans="1:3" x14ac:dyDescent="0.25">
      <c r="A330" s="71">
        <v>8.0810546875</v>
      </c>
      <c r="B330" s="71">
        <v>-34.254324581937951</v>
      </c>
      <c r="C330" s="71">
        <v>-19.060763404062978</v>
      </c>
    </row>
    <row r="331" spans="1:3" x14ac:dyDescent="0.25">
      <c r="A331" s="71">
        <v>8.10546875</v>
      </c>
      <c r="B331" s="71">
        <v>-34.331544085698539</v>
      </c>
      <c r="C331" s="71">
        <v>-19.827661397699817</v>
      </c>
    </row>
    <row r="332" spans="1:3" x14ac:dyDescent="0.25">
      <c r="A332" s="71">
        <v>8.1298828125</v>
      </c>
      <c r="B332" s="71">
        <v>-34.263382734610772</v>
      </c>
      <c r="C332" s="71">
        <v>-19.434968541308116</v>
      </c>
    </row>
    <row r="333" spans="1:3" x14ac:dyDescent="0.25">
      <c r="A333" s="71">
        <v>8.154296875</v>
      </c>
      <c r="B333" s="71">
        <v>-34.333159829634468</v>
      </c>
      <c r="C333" s="71">
        <v>-19.308884492160328</v>
      </c>
    </row>
    <row r="334" spans="1:3" x14ac:dyDescent="0.25">
      <c r="A334" s="71">
        <v>8.1787109375</v>
      </c>
      <c r="B334" s="71">
        <v>-34.293916563866944</v>
      </c>
      <c r="C334" s="71">
        <v>-19.453637133283813</v>
      </c>
    </row>
    <row r="335" spans="1:3" x14ac:dyDescent="0.25">
      <c r="A335" s="71">
        <v>8.203125</v>
      </c>
      <c r="B335" s="71">
        <v>-34.363877431497372</v>
      </c>
      <c r="C335" s="71">
        <v>-19.505800438439291</v>
      </c>
    </row>
    <row r="336" spans="1:3" x14ac:dyDescent="0.25">
      <c r="A336" s="71">
        <v>8.2275390625</v>
      </c>
      <c r="B336" s="71">
        <v>-34.282163236671877</v>
      </c>
      <c r="C336" s="71">
        <v>-19.17890522937541</v>
      </c>
    </row>
    <row r="337" spans="1:3" x14ac:dyDescent="0.25">
      <c r="A337" s="71">
        <v>8.251953125</v>
      </c>
      <c r="B337" s="71">
        <v>-34.362875610242803</v>
      </c>
      <c r="C337" s="71">
        <v>-19.991596408447602</v>
      </c>
    </row>
    <row r="338" spans="1:3" x14ac:dyDescent="0.25">
      <c r="A338" s="71">
        <v>8.2763671875</v>
      </c>
      <c r="B338" s="71">
        <v>-34.315274127916958</v>
      </c>
      <c r="C338" s="71">
        <v>-19.69779963213491</v>
      </c>
    </row>
    <row r="339" spans="1:3" x14ac:dyDescent="0.25">
      <c r="A339" s="71">
        <v>8.30078125</v>
      </c>
      <c r="B339" s="71">
        <v>-34.337590229693468</v>
      </c>
      <c r="C339" s="71">
        <v>-19.382152208881003</v>
      </c>
    </row>
    <row r="340" spans="1:3" x14ac:dyDescent="0.25">
      <c r="A340" s="71">
        <v>8.3251953125</v>
      </c>
      <c r="B340" s="71">
        <v>-34.353865428547714</v>
      </c>
      <c r="C340" s="71">
        <v>-19.563607337939938</v>
      </c>
    </row>
    <row r="341" spans="1:3" x14ac:dyDescent="0.25">
      <c r="A341" s="71">
        <v>8.349609375</v>
      </c>
      <c r="B341" s="71">
        <v>-34.359614554264077</v>
      </c>
      <c r="C341" s="71">
        <v>-19.690281144924011</v>
      </c>
    </row>
    <row r="342" spans="1:3" x14ac:dyDescent="0.25">
      <c r="A342" s="71">
        <v>8.3740234375</v>
      </c>
      <c r="B342" s="71">
        <v>-34.334190505015897</v>
      </c>
      <c r="C342" s="71">
        <v>-20.114309566368881</v>
      </c>
    </row>
    <row r="343" spans="1:3" x14ac:dyDescent="0.25">
      <c r="A343" s="71">
        <v>8.3984375</v>
      </c>
      <c r="B343" s="71">
        <v>-34.281829648624523</v>
      </c>
      <c r="C343" s="71">
        <v>-19.987610547056342</v>
      </c>
    </row>
    <row r="344" spans="1:3" x14ac:dyDescent="0.25">
      <c r="A344" s="71">
        <v>8.4228515625</v>
      </c>
      <c r="B344" s="71">
        <v>-34.358895368581841</v>
      </c>
      <c r="C344" s="71">
        <v>-19.618398434669622</v>
      </c>
    </row>
    <row r="345" spans="1:3" x14ac:dyDescent="0.25">
      <c r="A345" s="71">
        <v>8.447265625</v>
      </c>
      <c r="B345" s="71">
        <v>-34.272057289317914</v>
      </c>
      <c r="C345" s="71">
        <v>-19.993073250614717</v>
      </c>
    </row>
    <row r="346" spans="1:3" x14ac:dyDescent="0.25">
      <c r="A346" s="71">
        <v>8.4716796875</v>
      </c>
      <c r="B346" s="71">
        <v>-34.300699380345982</v>
      </c>
      <c r="C346" s="71">
        <v>-19.79325561759898</v>
      </c>
    </row>
    <row r="347" spans="1:3" x14ac:dyDescent="0.25">
      <c r="A347" s="71">
        <v>8.49609375</v>
      </c>
      <c r="B347" s="71">
        <v>-34.288418112066395</v>
      </c>
      <c r="C347" s="71">
        <v>-20.014402657767921</v>
      </c>
    </row>
    <row r="348" spans="1:3" x14ac:dyDescent="0.25">
      <c r="A348" s="71">
        <v>8.5205078125</v>
      </c>
      <c r="B348" s="71">
        <v>-34.312084585958786</v>
      </c>
      <c r="C348" s="71">
        <v>-20.149079422482142</v>
      </c>
    </row>
    <row r="349" spans="1:3" x14ac:dyDescent="0.25">
      <c r="A349" s="71">
        <v>8.544921875</v>
      </c>
      <c r="B349" s="71">
        <v>-34.287270874622763</v>
      </c>
      <c r="C349" s="71">
        <v>-20.463133652287315</v>
      </c>
    </row>
    <row r="350" spans="1:3" x14ac:dyDescent="0.25">
      <c r="A350" s="71">
        <v>8.5693359375</v>
      </c>
      <c r="B350" s="71">
        <v>-34.350974548908312</v>
      </c>
      <c r="C350" s="71">
        <v>-20.239584989324339</v>
      </c>
    </row>
    <row r="351" spans="1:3" x14ac:dyDescent="0.25">
      <c r="A351" s="71">
        <v>8.59375</v>
      </c>
      <c r="B351" s="71">
        <v>-34.30036827805602</v>
      </c>
      <c r="C351" s="71">
        <v>-20.37493905938976</v>
      </c>
    </row>
    <row r="352" spans="1:3" x14ac:dyDescent="0.25">
      <c r="A352" s="71">
        <v>8.6181640625</v>
      </c>
      <c r="B352" s="71">
        <v>-34.364108128671596</v>
      </c>
      <c r="C352" s="71">
        <v>-20.727920533706687</v>
      </c>
    </row>
    <row r="353" spans="1:3" x14ac:dyDescent="0.25">
      <c r="A353" s="71">
        <v>8.642578125</v>
      </c>
      <c r="B353" s="71">
        <v>-34.376357986681676</v>
      </c>
      <c r="C353" s="71">
        <v>-20.402990395974467</v>
      </c>
    </row>
    <row r="354" spans="1:3" x14ac:dyDescent="0.25">
      <c r="A354" s="71">
        <v>8.6669921875</v>
      </c>
      <c r="B354" s="71">
        <v>-34.363370184168119</v>
      </c>
      <c r="C354" s="71">
        <v>-20.621703494172429</v>
      </c>
    </row>
    <row r="355" spans="1:3" x14ac:dyDescent="0.25">
      <c r="A355" s="71">
        <v>8.69140625</v>
      </c>
      <c r="B355" s="71">
        <v>-34.290357473578396</v>
      </c>
      <c r="C355" s="71">
        <v>-20.230592575909224</v>
      </c>
    </row>
    <row r="356" spans="1:3" x14ac:dyDescent="0.25">
      <c r="A356" s="71">
        <v>8.7158203125</v>
      </c>
      <c r="B356" s="71">
        <v>-34.348146598675157</v>
      </c>
      <c r="C356" s="71">
        <v>-20.584949550886662</v>
      </c>
    </row>
    <row r="357" spans="1:3" x14ac:dyDescent="0.25">
      <c r="A357" s="71">
        <v>8.740234375</v>
      </c>
      <c r="B357" s="71">
        <v>-34.350104934346845</v>
      </c>
      <c r="C357" s="71">
        <v>-20.607280240281376</v>
      </c>
    </row>
    <row r="358" spans="1:3" x14ac:dyDescent="0.25">
      <c r="A358" s="71">
        <v>8.7646484375</v>
      </c>
      <c r="B358" s="71">
        <v>-34.300777090039098</v>
      </c>
      <c r="C358" s="71">
        <v>-20.946870314624217</v>
      </c>
    </row>
    <row r="359" spans="1:3" x14ac:dyDescent="0.25">
      <c r="A359" s="71">
        <v>8.7890625</v>
      </c>
      <c r="B359" s="71">
        <v>-34.370502716241511</v>
      </c>
      <c r="C359" s="71">
        <v>-20.815097977739288</v>
      </c>
    </row>
    <row r="360" spans="1:3" x14ac:dyDescent="0.25">
      <c r="A360" s="71">
        <v>8.8134765625</v>
      </c>
      <c r="B360" s="71">
        <v>-34.303377217952487</v>
      </c>
      <c r="C360" s="71">
        <v>-20.326638052621856</v>
      </c>
    </row>
    <row r="361" spans="1:3" x14ac:dyDescent="0.25">
      <c r="A361" s="71">
        <v>8.837890625</v>
      </c>
      <c r="B361" s="71">
        <v>-34.354782281102615</v>
      </c>
      <c r="C361" s="71">
        <v>-20.579559735117371</v>
      </c>
    </row>
    <row r="362" spans="1:3" x14ac:dyDescent="0.25">
      <c r="A362" s="71">
        <v>8.8623046875</v>
      </c>
      <c r="B362" s="71">
        <v>-34.36440513232705</v>
      </c>
      <c r="C362" s="71">
        <v>-21.163513779946527</v>
      </c>
    </row>
    <row r="363" spans="1:3" x14ac:dyDescent="0.25">
      <c r="A363" s="71">
        <v>8.88671875</v>
      </c>
      <c r="B363" s="71">
        <v>-34.435829896431407</v>
      </c>
      <c r="C363" s="71">
        <v>-20.845967416905072</v>
      </c>
    </row>
    <row r="364" spans="1:3" x14ac:dyDescent="0.25">
      <c r="A364" s="71">
        <v>8.9111328125</v>
      </c>
      <c r="B364" s="71">
        <v>-34.398794458754729</v>
      </c>
      <c r="C364" s="71">
        <v>-21.053457589457288</v>
      </c>
    </row>
    <row r="365" spans="1:3" x14ac:dyDescent="0.25">
      <c r="A365" s="71">
        <v>8.935546875</v>
      </c>
      <c r="B365" s="71">
        <v>-34.400333117498292</v>
      </c>
      <c r="C365" s="71">
        <v>-20.976370234399813</v>
      </c>
    </row>
    <row r="366" spans="1:3" x14ac:dyDescent="0.25">
      <c r="A366" s="71">
        <v>8.9599609375</v>
      </c>
      <c r="B366" s="71">
        <v>-34.359123999016717</v>
      </c>
      <c r="C366" s="71">
        <v>-21.070298108847258</v>
      </c>
    </row>
    <row r="367" spans="1:3" x14ac:dyDescent="0.25">
      <c r="A367" s="71">
        <v>8.984375</v>
      </c>
      <c r="B367" s="71">
        <v>-34.421465550334304</v>
      </c>
      <c r="C367" s="71">
        <v>-21.743926611137589</v>
      </c>
    </row>
    <row r="368" spans="1:3" x14ac:dyDescent="0.25">
      <c r="A368" s="71">
        <v>9.0087890625</v>
      </c>
      <c r="B368" s="71">
        <v>-34.354323156515285</v>
      </c>
      <c r="C368" s="71">
        <v>-21.594973530882026</v>
      </c>
    </row>
    <row r="369" spans="1:3" x14ac:dyDescent="0.25">
      <c r="A369" s="71">
        <v>9.033203125</v>
      </c>
      <c r="B369" s="71">
        <v>-34.415949279316422</v>
      </c>
      <c r="C369" s="71">
        <v>-21.078634074158973</v>
      </c>
    </row>
    <row r="370" spans="1:3" x14ac:dyDescent="0.25">
      <c r="A370" s="71">
        <v>9.0576171875</v>
      </c>
      <c r="B370" s="71">
        <v>-34.366755774208087</v>
      </c>
      <c r="C370" s="71">
        <v>-21.187662945264105</v>
      </c>
    </row>
    <row r="371" spans="1:3" x14ac:dyDescent="0.25">
      <c r="A371" s="71">
        <v>9.08203125</v>
      </c>
      <c r="B371" s="71">
        <v>-34.342949970439591</v>
      </c>
      <c r="C371" s="71">
        <v>-21.566551655740959</v>
      </c>
    </row>
    <row r="372" spans="1:3" x14ac:dyDescent="0.25">
      <c r="A372" s="71">
        <v>9.1064453125</v>
      </c>
      <c r="B372" s="71">
        <v>-34.373057292060253</v>
      </c>
      <c r="C372" s="71">
        <v>-21.047058281639277</v>
      </c>
    </row>
    <row r="373" spans="1:3" x14ac:dyDescent="0.25">
      <c r="A373" s="71">
        <v>9.130859375</v>
      </c>
      <c r="B373" s="71">
        <v>-34.40141684850542</v>
      </c>
      <c r="C373" s="71">
        <v>-21.563178176068366</v>
      </c>
    </row>
    <row r="374" spans="1:3" x14ac:dyDescent="0.25">
      <c r="A374" s="71">
        <v>9.1552734375</v>
      </c>
      <c r="B374" s="71">
        <v>-34.423927212394432</v>
      </c>
      <c r="C374" s="71">
        <v>-21.91521640224564</v>
      </c>
    </row>
    <row r="375" spans="1:3" x14ac:dyDescent="0.25">
      <c r="A375" s="71">
        <v>9.1796875</v>
      </c>
      <c r="B375" s="71">
        <v>-34.347192434515506</v>
      </c>
      <c r="C375" s="71">
        <v>-21.601901348593934</v>
      </c>
    </row>
    <row r="376" spans="1:3" x14ac:dyDescent="0.25">
      <c r="A376" s="71">
        <v>9.2041015625</v>
      </c>
      <c r="B376" s="71">
        <v>-34.371297074693494</v>
      </c>
      <c r="C376" s="71">
        <v>-21.541218942227928</v>
      </c>
    </row>
    <row r="377" spans="1:3" x14ac:dyDescent="0.25">
      <c r="A377" s="71">
        <v>9.228515625</v>
      </c>
      <c r="B377" s="71">
        <v>-34.390117153730351</v>
      </c>
      <c r="C377" s="71">
        <v>-22.041331298182069</v>
      </c>
    </row>
    <row r="378" spans="1:3" x14ac:dyDescent="0.25">
      <c r="A378" s="71">
        <v>9.2529296875</v>
      </c>
      <c r="B378" s="71">
        <v>-34.34834704776393</v>
      </c>
      <c r="C378" s="71">
        <v>-21.600191194221349</v>
      </c>
    </row>
    <row r="379" spans="1:3" x14ac:dyDescent="0.25">
      <c r="A379" s="71">
        <v>9.27734375</v>
      </c>
      <c r="B379" s="71">
        <v>-34.339407773953063</v>
      </c>
      <c r="C379" s="71">
        <v>-21.972290309939929</v>
      </c>
    </row>
    <row r="380" spans="1:3" x14ac:dyDescent="0.25">
      <c r="A380" s="71">
        <v>9.3017578125</v>
      </c>
      <c r="B380" s="71">
        <v>-34.395791417913159</v>
      </c>
      <c r="C380" s="71">
        <v>-21.813207938170013</v>
      </c>
    </row>
    <row r="381" spans="1:3" x14ac:dyDescent="0.25">
      <c r="A381" s="71">
        <v>9.326171875</v>
      </c>
      <c r="B381" s="71">
        <v>-34.335595125369437</v>
      </c>
      <c r="C381" s="71">
        <v>-21.993294201831709</v>
      </c>
    </row>
    <row r="382" spans="1:3" x14ac:dyDescent="0.25">
      <c r="A382" s="71">
        <v>9.3505859375</v>
      </c>
      <c r="B382" s="71">
        <v>-34.43234532231039</v>
      </c>
      <c r="C382" s="71">
        <v>-22.123972212183041</v>
      </c>
    </row>
    <row r="383" spans="1:3" x14ac:dyDescent="0.25">
      <c r="A383" s="71">
        <v>9.375</v>
      </c>
      <c r="B383" s="71">
        <v>-34.380932800530459</v>
      </c>
      <c r="C383" s="71">
        <v>-22.075269845624927</v>
      </c>
    </row>
    <row r="384" spans="1:3" x14ac:dyDescent="0.25">
      <c r="A384" s="71">
        <v>9.3994140625</v>
      </c>
      <c r="B384" s="71">
        <v>-34.450427492037967</v>
      </c>
      <c r="C384" s="71">
        <v>-22.28306987954252</v>
      </c>
    </row>
    <row r="385" spans="1:3" x14ac:dyDescent="0.25">
      <c r="A385" s="71">
        <v>9.423828125</v>
      </c>
      <c r="B385" s="71">
        <v>-34.401641733959451</v>
      </c>
      <c r="C385" s="71">
        <v>-22.393809526243345</v>
      </c>
    </row>
    <row r="386" spans="1:3" x14ac:dyDescent="0.25">
      <c r="A386" s="71">
        <v>9.4482421875</v>
      </c>
      <c r="B386" s="71">
        <v>-34.455002663250916</v>
      </c>
      <c r="C386" s="71">
        <v>-22.276909134404164</v>
      </c>
    </row>
    <row r="387" spans="1:3" x14ac:dyDescent="0.25">
      <c r="A387" s="71">
        <v>9.47265625</v>
      </c>
      <c r="B387" s="71">
        <v>-34.396605779384906</v>
      </c>
      <c r="C387" s="71">
        <v>-21.886420553152835</v>
      </c>
    </row>
    <row r="388" spans="1:3" x14ac:dyDescent="0.25">
      <c r="A388" s="71">
        <v>9.4970703125</v>
      </c>
      <c r="B388" s="71">
        <v>-34.424228404219683</v>
      </c>
      <c r="C388" s="71">
        <v>-22.756192067804484</v>
      </c>
    </row>
    <row r="389" spans="1:3" x14ac:dyDescent="0.25">
      <c r="A389" s="71">
        <v>9.521484375</v>
      </c>
      <c r="B389" s="71">
        <v>-34.377071724002242</v>
      </c>
      <c r="C389" s="71">
        <v>-22.461840078570461</v>
      </c>
    </row>
    <row r="390" spans="1:3" x14ac:dyDescent="0.25">
      <c r="A390" s="71">
        <v>9.5458984375</v>
      </c>
      <c r="B390" s="71">
        <v>-34.470554847901823</v>
      </c>
      <c r="C390" s="71">
        <v>-22.865139226289394</v>
      </c>
    </row>
    <row r="391" spans="1:3" x14ac:dyDescent="0.25">
      <c r="A391" s="71">
        <v>9.5703125</v>
      </c>
      <c r="B391" s="71">
        <v>-34.446750683917614</v>
      </c>
      <c r="C391" s="71">
        <v>-22.281313156233924</v>
      </c>
    </row>
    <row r="392" spans="1:3" x14ac:dyDescent="0.25">
      <c r="A392" s="71">
        <v>9.5947265625</v>
      </c>
      <c r="B392" s="71">
        <v>-34.411017107692039</v>
      </c>
      <c r="C392" s="71">
        <v>-22.758555473947016</v>
      </c>
    </row>
    <row r="393" spans="1:3" x14ac:dyDescent="0.25">
      <c r="A393" s="71">
        <v>9.619140625</v>
      </c>
      <c r="B393" s="71">
        <v>-34.358460114240472</v>
      </c>
      <c r="C393" s="71">
        <v>-22.390768693471365</v>
      </c>
    </row>
    <row r="394" spans="1:3" x14ac:dyDescent="0.25">
      <c r="A394" s="71">
        <v>9.6435546875</v>
      </c>
      <c r="B394" s="71">
        <v>-34.439782008456</v>
      </c>
      <c r="C394" s="71">
        <v>-22.933424202221318</v>
      </c>
    </row>
    <row r="395" spans="1:3" x14ac:dyDescent="0.25">
      <c r="A395" s="71">
        <v>9.66796875</v>
      </c>
      <c r="B395" s="71">
        <v>-34.434026487181328</v>
      </c>
      <c r="C395" s="71">
        <v>-22.697731678735842</v>
      </c>
    </row>
    <row r="396" spans="1:3" x14ac:dyDescent="0.25">
      <c r="A396" s="71">
        <v>9.6923828125</v>
      </c>
      <c r="B396" s="71">
        <v>-34.426746309710516</v>
      </c>
      <c r="C396" s="71">
        <v>-22.864987594524937</v>
      </c>
    </row>
    <row r="397" spans="1:3" x14ac:dyDescent="0.25">
      <c r="A397" s="71">
        <v>9.716796875</v>
      </c>
      <c r="B397" s="71">
        <v>-34.421101981511143</v>
      </c>
      <c r="C397" s="71">
        <v>-22.872490561207762</v>
      </c>
    </row>
    <row r="398" spans="1:3" x14ac:dyDescent="0.25">
      <c r="A398" s="71">
        <v>9.7412109375</v>
      </c>
      <c r="B398" s="71">
        <v>-34.43060289781333</v>
      </c>
      <c r="C398" s="71">
        <v>-23.102142467917648</v>
      </c>
    </row>
    <row r="399" spans="1:3" x14ac:dyDescent="0.25">
      <c r="A399" s="71">
        <v>9.765625</v>
      </c>
      <c r="B399" s="71">
        <v>-34.411412987494892</v>
      </c>
      <c r="C399" s="71">
        <v>-23.093523284518369</v>
      </c>
    </row>
    <row r="400" spans="1:3" x14ac:dyDescent="0.25">
      <c r="A400" s="71">
        <v>9.7900390625</v>
      </c>
      <c r="B400" s="71">
        <v>-34.432632524798272</v>
      </c>
      <c r="C400" s="71">
        <v>-23.078504927780603</v>
      </c>
    </row>
    <row r="401" spans="1:3" x14ac:dyDescent="0.25">
      <c r="A401" s="71">
        <v>9.814453125</v>
      </c>
      <c r="B401" s="71">
        <v>-34.461645702182608</v>
      </c>
      <c r="C401" s="71">
        <v>-22.889954293944552</v>
      </c>
    </row>
    <row r="402" spans="1:3" x14ac:dyDescent="0.25">
      <c r="A402" s="71">
        <v>9.8388671875</v>
      </c>
      <c r="B402" s="71">
        <v>-34.36101943900799</v>
      </c>
      <c r="C402" s="71">
        <v>-23.496842214493761</v>
      </c>
    </row>
    <row r="403" spans="1:3" x14ac:dyDescent="0.25">
      <c r="A403" s="71">
        <v>9.86328125</v>
      </c>
      <c r="B403" s="71">
        <v>-34.439868729484161</v>
      </c>
      <c r="C403" s="71">
        <v>-23.619028288123012</v>
      </c>
    </row>
    <row r="404" spans="1:3" x14ac:dyDescent="0.25">
      <c r="A404" s="71">
        <v>9.8876953125</v>
      </c>
      <c r="B404" s="71">
        <v>-34.463595576600525</v>
      </c>
      <c r="C404" s="71">
        <v>-23.366527309669738</v>
      </c>
    </row>
    <row r="405" spans="1:3" x14ac:dyDescent="0.25">
      <c r="A405" s="71">
        <v>9.912109375</v>
      </c>
      <c r="B405" s="71">
        <v>-34.395873006238503</v>
      </c>
      <c r="C405" s="71">
        <v>-23.362301109639247</v>
      </c>
    </row>
    <row r="406" spans="1:3" x14ac:dyDescent="0.25">
      <c r="A406" s="71">
        <v>9.9365234375</v>
      </c>
      <c r="B406" s="71">
        <v>-34.40918619960194</v>
      </c>
      <c r="C406" s="71">
        <v>-23.433764379069551</v>
      </c>
    </row>
    <row r="407" spans="1:3" x14ac:dyDescent="0.25">
      <c r="A407" s="71">
        <v>9.9609375</v>
      </c>
      <c r="B407" s="71">
        <v>-34.423557834261885</v>
      </c>
      <c r="C407" s="71">
        <v>-23.255638303519071</v>
      </c>
    </row>
    <row r="408" spans="1:3" x14ac:dyDescent="0.25">
      <c r="A408" s="71">
        <v>9.9853515625</v>
      </c>
      <c r="B408" s="71">
        <v>-34.395947739306472</v>
      </c>
      <c r="C408" s="71">
        <v>-23.284232728908201</v>
      </c>
    </row>
    <row r="409" spans="1:3" x14ac:dyDescent="0.25">
      <c r="A409" s="71">
        <v>10.009765625</v>
      </c>
      <c r="B409" s="71">
        <v>-34.424611742984922</v>
      </c>
      <c r="C409" s="71">
        <v>-23.471712309850552</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D9" sqref="D9"/>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2" t="s">
        <v>72</v>
      </c>
      <c r="B1" s="72" t="s">
        <v>73</v>
      </c>
      <c r="C1" s="72" t="s">
        <v>74</v>
      </c>
    </row>
    <row r="2" spans="1:3" x14ac:dyDescent="0.25">
      <c r="A2" s="71">
        <v>7.32421875E-2</v>
      </c>
      <c r="B2" s="71">
        <v>-34.725573525966809</v>
      </c>
      <c r="C2" s="71">
        <v>8.7147287544103982</v>
      </c>
    </row>
    <row r="3" spans="1:3" x14ac:dyDescent="0.25">
      <c r="A3" s="71">
        <v>9.765625E-2</v>
      </c>
      <c r="B3" s="71">
        <v>-34.249135916443564</v>
      </c>
      <c r="C3" s="71">
        <v>2.3276868993411228</v>
      </c>
    </row>
    <row r="4" spans="1:3" x14ac:dyDescent="0.25">
      <c r="A4" s="71">
        <v>0.1220703125</v>
      </c>
      <c r="B4" s="71">
        <v>-33.914973027744033</v>
      </c>
      <c r="C4" s="71">
        <v>2.9245877497631838</v>
      </c>
    </row>
    <row r="5" spans="1:3" x14ac:dyDescent="0.25">
      <c r="A5" s="71">
        <v>0.146484375</v>
      </c>
      <c r="B5" s="71">
        <v>-34.098615250250248</v>
      </c>
      <c r="C5" s="71">
        <v>1.7373610653079254</v>
      </c>
    </row>
    <row r="6" spans="1:3" x14ac:dyDescent="0.25">
      <c r="A6" s="71">
        <v>0.1708984375</v>
      </c>
      <c r="B6" s="71">
        <v>-34.007950634578684</v>
      </c>
      <c r="C6" s="71">
        <v>1.2351421595010796</v>
      </c>
    </row>
    <row r="7" spans="1:3" x14ac:dyDescent="0.25">
      <c r="A7" s="71">
        <v>0.1953125</v>
      </c>
      <c r="B7" s="71">
        <v>-34.068661526455159</v>
      </c>
      <c r="C7" s="71">
        <v>0.11634829105287925</v>
      </c>
    </row>
    <row r="8" spans="1:3" x14ac:dyDescent="0.25">
      <c r="A8" s="71">
        <v>0.2197265625</v>
      </c>
      <c r="B8" s="71">
        <v>-34.053235110477075</v>
      </c>
      <c r="C8" s="71">
        <v>0.49791107602200146</v>
      </c>
    </row>
    <row r="9" spans="1:3" x14ac:dyDescent="0.25">
      <c r="A9" s="71">
        <v>0.244140625</v>
      </c>
      <c r="B9" s="71">
        <v>-34.089150134215465</v>
      </c>
      <c r="C9" s="71">
        <v>-0.82342624738739778</v>
      </c>
    </row>
    <row r="10" spans="1:3" x14ac:dyDescent="0.25">
      <c r="A10" s="71">
        <v>0.2685546875</v>
      </c>
      <c r="B10" s="71">
        <v>-34.084907409132207</v>
      </c>
      <c r="C10" s="71">
        <v>-9.9000394862473765E-2</v>
      </c>
    </row>
    <row r="11" spans="1:3" x14ac:dyDescent="0.25">
      <c r="A11" s="71">
        <v>0.29296875</v>
      </c>
      <c r="B11" s="71">
        <v>-34.02972734291491</v>
      </c>
      <c r="C11" s="71">
        <v>-1.3942964645973679</v>
      </c>
    </row>
    <row r="12" spans="1:3" x14ac:dyDescent="0.25">
      <c r="A12" s="71">
        <v>0.3173828125</v>
      </c>
      <c r="B12" s="71">
        <v>-34.073692720696293</v>
      </c>
      <c r="C12" s="71">
        <v>-0.86376930812660391</v>
      </c>
    </row>
    <row r="13" spans="1:3" x14ac:dyDescent="0.25">
      <c r="A13" s="71">
        <v>0.341796875</v>
      </c>
      <c r="B13" s="71">
        <v>-34.012346384448499</v>
      </c>
      <c r="C13" s="71">
        <v>-1.7221670505786484</v>
      </c>
    </row>
    <row r="14" spans="1:3" x14ac:dyDescent="0.25">
      <c r="A14" s="71">
        <v>0.3662109375</v>
      </c>
      <c r="B14" s="71">
        <v>-34.096399084525686</v>
      </c>
      <c r="C14" s="71">
        <v>-1.3215931876146685</v>
      </c>
    </row>
    <row r="15" spans="1:3" x14ac:dyDescent="0.25">
      <c r="A15" s="71">
        <v>0.390625</v>
      </c>
      <c r="B15" s="71">
        <v>-34.000868539529492</v>
      </c>
      <c r="C15" s="71">
        <v>-2.0715548530225045</v>
      </c>
    </row>
    <row r="16" spans="1:3" x14ac:dyDescent="0.25">
      <c r="A16" s="71">
        <v>0.4150390625</v>
      </c>
      <c r="B16" s="71">
        <v>-34.11055087911965</v>
      </c>
      <c r="C16" s="71">
        <v>-1.6119490886398686</v>
      </c>
    </row>
    <row r="17" spans="1:3" x14ac:dyDescent="0.25">
      <c r="A17" s="71">
        <v>0.439453125</v>
      </c>
      <c r="B17" s="71">
        <v>-34.012517161662949</v>
      </c>
      <c r="C17" s="71">
        <v>-2.0438257612368464</v>
      </c>
    </row>
    <row r="18" spans="1:3" x14ac:dyDescent="0.25">
      <c r="A18" s="71">
        <v>0.4638671875</v>
      </c>
      <c r="B18" s="71">
        <v>-34.11374284244912</v>
      </c>
      <c r="C18" s="71">
        <v>-2.2162994409281596</v>
      </c>
    </row>
    <row r="19" spans="1:3" x14ac:dyDescent="0.25">
      <c r="A19" s="71">
        <v>0.48828125</v>
      </c>
      <c r="B19" s="71">
        <v>-33.987459111459515</v>
      </c>
      <c r="C19" s="71">
        <v>-2.2612808998839542</v>
      </c>
    </row>
    <row r="20" spans="1:3" x14ac:dyDescent="0.25">
      <c r="A20" s="71">
        <v>0.5126953125</v>
      </c>
      <c r="B20" s="71">
        <v>-34.134240460999933</v>
      </c>
      <c r="C20" s="71">
        <v>-2.5526564471171267</v>
      </c>
    </row>
    <row r="21" spans="1:3" x14ac:dyDescent="0.25">
      <c r="A21" s="71">
        <v>0.537109375</v>
      </c>
      <c r="B21" s="71">
        <v>-34.023547005262934</v>
      </c>
      <c r="C21" s="71">
        <v>-2.2510215515428684</v>
      </c>
    </row>
    <row r="22" spans="1:3" x14ac:dyDescent="0.25">
      <c r="A22" s="71">
        <v>0.5615234375</v>
      </c>
      <c r="B22" s="71">
        <v>-34.115862363778014</v>
      </c>
      <c r="C22" s="71">
        <v>-2.8912724016493976</v>
      </c>
    </row>
    <row r="23" spans="1:3" x14ac:dyDescent="0.25">
      <c r="A23" s="71">
        <v>0.5859375</v>
      </c>
      <c r="B23" s="71">
        <v>-34.02807577070147</v>
      </c>
      <c r="C23" s="71">
        <v>-2.4411406384778465</v>
      </c>
    </row>
    <row r="24" spans="1:3" x14ac:dyDescent="0.25">
      <c r="A24" s="71">
        <v>0.6103515625</v>
      </c>
      <c r="B24" s="71">
        <v>-34.103992601796364</v>
      </c>
      <c r="C24" s="71">
        <v>-3.2410210060701359</v>
      </c>
    </row>
    <row r="25" spans="1:3" x14ac:dyDescent="0.25">
      <c r="A25" s="71">
        <v>0.634765625</v>
      </c>
      <c r="B25" s="71">
        <v>-34.056708202793239</v>
      </c>
      <c r="C25" s="71">
        <v>-2.4986364191974317</v>
      </c>
    </row>
    <row r="26" spans="1:3" x14ac:dyDescent="0.25">
      <c r="A26" s="71">
        <v>0.6591796875</v>
      </c>
      <c r="B26" s="71">
        <v>-34.082091858688422</v>
      </c>
      <c r="C26" s="71">
        <v>-3.3906855895594958</v>
      </c>
    </row>
    <row r="27" spans="1:3" x14ac:dyDescent="0.25">
      <c r="A27" s="71">
        <v>0.68359375</v>
      </c>
      <c r="B27" s="71">
        <v>-34.051134024379614</v>
      </c>
      <c r="C27" s="71">
        <v>-2.6341390479961797</v>
      </c>
    </row>
    <row r="28" spans="1:3" x14ac:dyDescent="0.25">
      <c r="A28" s="71">
        <v>0.7080078125</v>
      </c>
      <c r="B28" s="71">
        <v>-34.051125231744315</v>
      </c>
      <c r="C28" s="71">
        <v>-3.4708535700735053</v>
      </c>
    </row>
    <row r="29" spans="1:3" x14ac:dyDescent="0.25">
      <c r="A29" s="71">
        <v>0.732421875</v>
      </c>
      <c r="B29" s="71">
        <v>-34.093356580402883</v>
      </c>
      <c r="C29" s="71">
        <v>-2.8257103097721123</v>
      </c>
    </row>
    <row r="30" spans="1:3" x14ac:dyDescent="0.25">
      <c r="A30" s="71">
        <v>0.7568359375</v>
      </c>
      <c r="B30" s="71">
        <v>-34.052983572398745</v>
      </c>
      <c r="C30" s="71">
        <v>-3.6573485180973742</v>
      </c>
    </row>
    <row r="31" spans="1:3" x14ac:dyDescent="0.25">
      <c r="A31" s="71">
        <v>0.78125</v>
      </c>
      <c r="B31" s="71">
        <v>-34.11074134130395</v>
      </c>
      <c r="C31" s="71">
        <v>-2.9770073160645745</v>
      </c>
    </row>
    <row r="32" spans="1:3" x14ac:dyDescent="0.25">
      <c r="A32" s="71">
        <v>0.8056640625</v>
      </c>
      <c r="B32" s="71">
        <v>-34.031815680646936</v>
      </c>
      <c r="C32" s="71">
        <v>-3.7547229626917513</v>
      </c>
    </row>
    <row r="33" spans="1:3" x14ac:dyDescent="0.25">
      <c r="A33" s="71">
        <v>0.830078125</v>
      </c>
      <c r="B33" s="71">
        <v>-34.129631880500384</v>
      </c>
      <c r="C33" s="71">
        <v>-3.3261698819511212</v>
      </c>
    </row>
    <row r="34" spans="1:3" x14ac:dyDescent="0.25">
      <c r="A34" s="71">
        <v>0.8544921875</v>
      </c>
      <c r="B34" s="71">
        <v>-34.008134282664848</v>
      </c>
      <c r="C34" s="71">
        <v>-3.7802722678435932</v>
      </c>
    </row>
    <row r="35" spans="1:3" x14ac:dyDescent="0.25">
      <c r="A35" s="71">
        <v>0.87890625</v>
      </c>
      <c r="B35" s="71">
        <v>-34.099831105294939</v>
      </c>
      <c r="C35" s="71">
        <v>-3.4761254662511996</v>
      </c>
    </row>
    <row r="36" spans="1:3" x14ac:dyDescent="0.25">
      <c r="A36" s="71">
        <v>0.9033203125</v>
      </c>
      <c r="B36" s="71">
        <v>-33.995410782903328</v>
      </c>
      <c r="C36" s="71">
        <v>-3.5356439412618927</v>
      </c>
    </row>
    <row r="37" spans="1:3" x14ac:dyDescent="0.25">
      <c r="A37" s="71">
        <v>0.927734375</v>
      </c>
      <c r="B37" s="71">
        <v>-34.14149848975098</v>
      </c>
      <c r="C37" s="71">
        <v>-3.5417264828087158</v>
      </c>
    </row>
    <row r="38" spans="1:3" x14ac:dyDescent="0.25">
      <c r="A38" s="71">
        <v>0.9521484375</v>
      </c>
      <c r="B38" s="71">
        <v>-34.034333396093089</v>
      </c>
      <c r="C38" s="71">
        <v>-3.5474588124431157</v>
      </c>
    </row>
    <row r="39" spans="1:3" x14ac:dyDescent="0.25">
      <c r="A39" s="71">
        <v>0.9765625</v>
      </c>
      <c r="B39" s="71">
        <v>-34.145309925275463</v>
      </c>
      <c r="C39" s="71">
        <v>-4.0199576062950131</v>
      </c>
    </row>
    <row r="40" spans="1:3" x14ac:dyDescent="0.25">
      <c r="A40" s="71">
        <v>1.0009765625</v>
      </c>
      <c r="B40" s="71">
        <v>-34.036073061859227</v>
      </c>
      <c r="C40" s="71">
        <v>-3.660886201101047</v>
      </c>
    </row>
    <row r="41" spans="1:3" x14ac:dyDescent="0.25">
      <c r="A41" s="71">
        <v>1.025390625</v>
      </c>
      <c r="B41" s="71">
        <v>-34.139267235818046</v>
      </c>
      <c r="C41" s="71">
        <v>-4.2107745872433595</v>
      </c>
    </row>
    <row r="42" spans="1:3" x14ac:dyDescent="0.25">
      <c r="A42" s="71">
        <v>1.0498046875</v>
      </c>
      <c r="B42" s="71">
        <v>-34.080950402184648</v>
      </c>
      <c r="C42" s="71">
        <v>-3.7055234416840506</v>
      </c>
    </row>
    <row r="43" spans="1:3" x14ac:dyDescent="0.25">
      <c r="A43" s="71">
        <v>1.07421875</v>
      </c>
      <c r="B43" s="71">
        <v>-34.13282756645642</v>
      </c>
      <c r="C43" s="71">
        <v>-4.5508574047795589</v>
      </c>
    </row>
    <row r="44" spans="1:3" x14ac:dyDescent="0.25">
      <c r="A44" s="71">
        <v>1.0986328125</v>
      </c>
      <c r="B44" s="71">
        <v>-34.062718805021547</v>
      </c>
      <c r="C44" s="71">
        <v>-3.8972378497326141</v>
      </c>
    </row>
    <row r="45" spans="1:3" x14ac:dyDescent="0.25">
      <c r="A45" s="71">
        <v>1.123046875</v>
      </c>
      <c r="B45" s="71">
        <v>-34.086588955765905</v>
      </c>
      <c r="C45" s="71">
        <v>-4.5841438518444555</v>
      </c>
    </row>
    <row r="46" spans="1:3" x14ac:dyDescent="0.25">
      <c r="A46" s="71">
        <v>1.1474609375</v>
      </c>
      <c r="B46" s="71">
        <v>-34.089645189730859</v>
      </c>
      <c r="C46" s="71">
        <v>-3.7911340091567856</v>
      </c>
    </row>
    <row r="47" spans="1:3" x14ac:dyDescent="0.25">
      <c r="A47" s="71">
        <v>1.171875</v>
      </c>
      <c r="B47" s="71">
        <v>-34.081367465039875</v>
      </c>
      <c r="C47" s="71">
        <v>-4.7150691138113299</v>
      </c>
    </row>
    <row r="48" spans="1:3" x14ac:dyDescent="0.25">
      <c r="A48" s="71">
        <v>1.1962890625</v>
      </c>
      <c r="B48" s="71">
        <v>-34.111313221459362</v>
      </c>
      <c r="C48" s="71">
        <v>-3.850945545704036</v>
      </c>
    </row>
    <row r="49" spans="1:3" x14ac:dyDescent="0.25">
      <c r="A49" s="71">
        <v>1.220703125</v>
      </c>
      <c r="B49" s="71">
        <v>-34.068446484815489</v>
      </c>
      <c r="C49" s="71">
        <v>-4.825085697005969</v>
      </c>
    </row>
    <row r="50" spans="1:3" x14ac:dyDescent="0.25">
      <c r="A50" s="71">
        <v>1.2451171875</v>
      </c>
      <c r="B50" s="71">
        <v>-34.147529146219576</v>
      </c>
      <c r="C50" s="71">
        <v>-4.0827345642769783</v>
      </c>
    </row>
    <row r="51" spans="1:3" x14ac:dyDescent="0.25">
      <c r="A51" s="71">
        <v>1.26953125</v>
      </c>
      <c r="B51" s="71">
        <v>-34.046414341474396</v>
      </c>
      <c r="C51" s="71">
        <v>-4.7284868670318154</v>
      </c>
    </row>
    <row r="52" spans="1:3" x14ac:dyDescent="0.25">
      <c r="A52" s="71">
        <v>1.2939453125</v>
      </c>
      <c r="B52" s="71">
        <v>-34.153325037730696</v>
      </c>
      <c r="C52" s="71">
        <v>-4.2157708217257452</v>
      </c>
    </row>
    <row r="53" spans="1:3" x14ac:dyDescent="0.25">
      <c r="A53" s="71">
        <v>1.318359375</v>
      </c>
      <c r="B53" s="71">
        <v>-34.015951897653544</v>
      </c>
      <c r="C53" s="71">
        <v>-4.6210127839044297</v>
      </c>
    </row>
    <row r="54" spans="1:3" x14ac:dyDescent="0.25">
      <c r="A54" s="71">
        <v>1.3427734375</v>
      </c>
      <c r="B54" s="71">
        <v>-34.179147247066894</v>
      </c>
      <c r="C54" s="71">
        <v>-4.4440323596780278</v>
      </c>
    </row>
    <row r="55" spans="1:3" x14ac:dyDescent="0.25">
      <c r="A55" s="71">
        <v>1.3671875</v>
      </c>
      <c r="B55" s="71">
        <v>-34.051024613280433</v>
      </c>
      <c r="C55" s="71">
        <v>-4.6447711655346531</v>
      </c>
    </row>
    <row r="56" spans="1:3" x14ac:dyDescent="0.25">
      <c r="A56" s="71">
        <v>1.3916015625</v>
      </c>
      <c r="B56" s="71">
        <v>-34.15528693333458</v>
      </c>
      <c r="C56" s="71">
        <v>-4.779376205255792</v>
      </c>
    </row>
    <row r="57" spans="1:3" x14ac:dyDescent="0.25">
      <c r="A57" s="71">
        <v>1.416015625</v>
      </c>
      <c r="B57" s="71">
        <v>-34.017463658047511</v>
      </c>
      <c r="C57" s="71">
        <v>-4.694904264732422</v>
      </c>
    </row>
    <row r="58" spans="1:3" x14ac:dyDescent="0.25">
      <c r="A58" s="71">
        <v>1.4404296875</v>
      </c>
      <c r="B58" s="71">
        <v>-34.145787531467697</v>
      </c>
      <c r="C58" s="71">
        <v>-4.9061933309169508</v>
      </c>
    </row>
    <row r="59" spans="1:3" x14ac:dyDescent="0.25">
      <c r="A59" s="71">
        <v>1.46484375</v>
      </c>
      <c r="B59" s="71">
        <v>-34.02844479942555</v>
      </c>
      <c r="C59" s="71">
        <v>-4.381620845863436</v>
      </c>
    </row>
    <row r="60" spans="1:3" x14ac:dyDescent="0.25">
      <c r="A60" s="71">
        <v>1.4892578125</v>
      </c>
      <c r="B60" s="71">
        <v>-34.152633599472637</v>
      </c>
      <c r="C60" s="71">
        <v>-4.9349020806105717</v>
      </c>
    </row>
    <row r="61" spans="1:3" x14ac:dyDescent="0.25">
      <c r="A61" s="71">
        <v>1.513671875</v>
      </c>
      <c r="B61" s="71">
        <v>-34.077363567450796</v>
      </c>
      <c r="C61" s="71">
        <v>-4.4327602422219137</v>
      </c>
    </row>
    <row r="62" spans="1:3" x14ac:dyDescent="0.25">
      <c r="A62" s="71">
        <v>1.5380859375</v>
      </c>
      <c r="B62" s="71">
        <v>-34.148336722797332</v>
      </c>
      <c r="C62" s="71">
        <v>-5.3403864945289277</v>
      </c>
    </row>
    <row r="63" spans="1:3" x14ac:dyDescent="0.25">
      <c r="A63" s="71">
        <v>1.5625</v>
      </c>
      <c r="B63" s="71">
        <v>-34.108430923392262</v>
      </c>
      <c r="C63" s="71">
        <v>-4.4943295716576603</v>
      </c>
    </row>
    <row r="64" spans="1:3" x14ac:dyDescent="0.25">
      <c r="A64" s="71">
        <v>1.5869140625</v>
      </c>
      <c r="B64" s="71">
        <v>-34.132207579802618</v>
      </c>
      <c r="C64" s="71">
        <v>-5.4092102633671315</v>
      </c>
    </row>
    <row r="65" spans="1:3" x14ac:dyDescent="0.25">
      <c r="A65" s="71">
        <v>1.611328125</v>
      </c>
      <c r="B65" s="71">
        <v>-34.131352670616899</v>
      </c>
      <c r="C65" s="71">
        <v>-4.7482698893105857</v>
      </c>
    </row>
    <row r="66" spans="1:3" x14ac:dyDescent="0.25">
      <c r="A66" s="71">
        <v>1.6357421875</v>
      </c>
      <c r="B66" s="71">
        <v>-34.082766941307895</v>
      </c>
      <c r="C66" s="71">
        <v>-5.6873237020758483</v>
      </c>
    </row>
    <row r="67" spans="1:3" x14ac:dyDescent="0.25">
      <c r="A67" s="71">
        <v>1.66015625</v>
      </c>
      <c r="B67" s="71">
        <v>-34.123286188409033</v>
      </c>
      <c r="C67" s="71">
        <v>-4.906111443863769</v>
      </c>
    </row>
    <row r="68" spans="1:3" x14ac:dyDescent="0.25">
      <c r="A68" s="71">
        <v>1.6845703125</v>
      </c>
      <c r="B68" s="71">
        <v>-34.067584233999369</v>
      </c>
      <c r="C68" s="71">
        <v>-5.4892832639097211</v>
      </c>
    </row>
    <row r="69" spans="1:3" x14ac:dyDescent="0.25">
      <c r="A69" s="71">
        <v>1.708984375</v>
      </c>
      <c r="B69" s="71">
        <v>-34.151853515671753</v>
      </c>
      <c r="C69" s="71">
        <v>-4.974100627937398</v>
      </c>
    </row>
    <row r="70" spans="1:3" x14ac:dyDescent="0.25">
      <c r="A70" s="71">
        <v>1.7333984375</v>
      </c>
      <c r="B70" s="71">
        <v>-34.038017452927107</v>
      </c>
      <c r="C70" s="71">
        <v>-5.5455601506696928</v>
      </c>
    </row>
    <row r="71" spans="1:3" x14ac:dyDescent="0.25">
      <c r="A71" s="71">
        <v>1.7578125</v>
      </c>
      <c r="B71" s="71">
        <v>-34.180266485345676</v>
      </c>
      <c r="C71" s="71">
        <v>-5.2139506865806968</v>
      </c>
    </row>
    <row r="72" spans="1:3" x14ac:dyDescent="0.25">
      <c r="A72" s="71">
        <v>1.7822265625</v>
      </c>
      <c r="B72" s="71">
        <v>-34.037099536469206</v>
      </c>
      <c r="C72" s="71">
        <v>-5.3756736081462142</v>
      </c>
    </row>
    <row r="73" spans="1:3" x14ac:dyDescent="0.25">
      <c r="A73" s="71">
        <v>1.806640625</v>
      </c>
      <c r="B73" s="71">
        <v>-34.175880971457595</v>
      </c>
      <c r="C73" s="71">
        <v>-5.3102698454585813</v>
      </c>
    </row>
    <row r="74" spans="1:3" x14ac:dyDescent="0.25">
      <c r="A74" s="71">
        <v>1.8310546875</v>
      </c>
      <c r="B74" s="71">
        <v>-34.046532276106028</v>
      </c>
      <c r="C74" s="71">
        <v>-5.2710159594253296</v>
      </c>
    </row>
    <row r="75" spans="1:3" x14ac:dyDescent="0.25">
      <c r="A75" s="71">
        <v>1.85546875</v>
      </c>
      <c r="B75" s="71">
        <v>-34.201076518366008</v>
      </c>
      <c r="C75" s="71">
        <v>-5.5247979240724279</v>
      </c>
    </row>
    <row r="76" spans="1:3" x14ac:dyDescent="0.25">
      <c r="A76" s="71">
        <v>1.8798828125</v>
      </c>
      <c r="B76" s="71">
        <v>-34.069703274083075</v>
      </c>
      <c r="C76" s="71">
        <v>-5.3202274423648017</v>
      </c>
    </row>
    <row r="77" spans="1:3" x14ac:dyDescent="0.25">
      <c r="A77" s="71">
        <v>1.904296875</v>
      </c>
      <c r="B77" s="71">
        <v>-34.168854292043839</v>
      </c>
      <c r="C77" s="71">
        <v>-5.9262077434234977</v>
      </c>
    </row>
    <row r="78" spans="1:3" x14ac:dyDescent="0.25">
      <c r="A78" s="71">
        <v>1.9287109375</v>
      </c>
      <c r="B78" s="71">
        <v>-34.049337874836588</v>
      </c>
      <c r="C78" s="71">
        <v>-5.3613315639631098</v>
      </c>
    </row>
    <row r="79" spans="1:3" x14ac:dyDescent="0.25">
      <c r="A79" s="71">
        <v>1.953125</v>
      </c>
      <c r="B79" s="71">
        <v>-34.144345322313377</v>
      </c>
      <c r="C79" s="71">
        <v>-6.0038787739741402</v>
      </c>
    </row>
    <row r="80" spans="1:3" x14ac:dyDescent="0.25">
      <c r="A80" s="71">
        <v>1.9775390625</v>
      </c>
      <c r="B80" s="71">
        <v>-34.086678923290002</v>
      </c>
      <c r="C80" s="71">
        <v>-5.1271437648049139</v>
      </c>
    </row>
    <row r="81" spans="1:3" x14ac:dyDescent="0.25">
      <c r="A81" s="71">
        <v>2.001953125</v>
      </c>
      <c r="B81" s="71">
        <v>-34.140280433895427</v>
      </c>
      <c r="C81" s="71">
        <v>-6.123608764016522</v>
      </c>
    </row>
    <row r="82" spans="1:3" x14ac:dyDescent="0.25">
      <c r="A82" s="71">
        <v>2.0263671875</v>
      </c>
      <c r="B82" s="71">
        <v>-34.10510466170485</v>
      </c>
      <c r="C82" s="71">
        <v>-5.3084334346642521</v>
      </c>
    </row>
    <row r="83" spans="1:3" x14ac:dyDescent="0.25">
      <c r="A83" s="71">
        <v>2.05078125</v>
      </c>
      <c r="B83" s="71">
        <v>-34.11279255199117</v>
      </c>
      <c r="C83" s="71">
        <v>-6.0429294749972779</v>
      </c>
    </row>
    <row r="84" spans="1:3" x14ac:dyDescent="0.25">
      <c r="A84" s="71">
        <v>2.0751953125</v>
      </c>
      <c r="B84" s="71">
        <v>-34.147352685295296</v>
      </c>
      <c r="C84" s="71">
        <v>-5.3775639105356889</v>
      </c>
    </row>
    <row r="85" spans="1:3" x14ac:dyDescent="0.25">
      <c r="A85" s="71">
        <v>2.099609375</v>
      </c>
      <c r="B85" s="71">
        <v>-34.121441856430387</v>
      </c>
      <c r="C85" s="71">
        <v>-6.2121791741716157</v>
      </c>
    </row>
    <row r="86" spans="1:3" x14ac:dyDescent="0.25">
      <c r="A86" s="71">
        <v>2.1240234375</v>
      </c>
      <c r="B86" s="71">
        <v>-34.175232606461698</v>
      </c>
      <c r="C86" s="71">
        <v>-5.5401481860587998</v>
      </c>
    </row>
    <row r="87" spans="1:3" x14ac:dyDescent="0.25">
      <c r="A87" s="71">
        <v>2.1484375</v>
      </c>
      <c r="B87" s="71">
        <v>-34.096429338682768</v>
      </c>
      <c r="C87" s="71">
        <v>-6.4356037447042986</v>
      </c>
    </row>
    <row r="88" spans="1:3" x14ac:dyDescent="0.25">
      <c r="A88" s="71">
        <v>2.1728515625</v>
      </c>
      <c r="B88" s="71">
        <v>-34.174711872701302</v>
      </c>
      <c r="C88" s="71">
        <v>-5.8449840354698948</v>
      </c>
    </row>
    <row r="89" spans="1:3" x14ac:dyDescent="0.25">
      <c r="A89" s="71">
        <v>2.197265625</v>
      </c>
      <c r="B89" s="71">
        <v>-34.079603653188727</v>
      </c>
      <c r="C89" s="71">
        <v>-6.1855913482861311</v>
      </c>
    </row>
    <row r="90" spans="1:3" x14ac:dyDescent="0.25">
      <c r="A90" s="71">
        <v>2.2216796875</v>
      </c>
      <c r="B90" s="71">
        <v>-34.181883517512034</v>
      </c>
      <c r="C90" s="71">
        <v>-5.966802212529311</v>
      </c>
    </row>
    <row r="91" spans="1:3" x14ac:dyDescent="0.25">
      <c r="A91" s="71">
        <v>2.24609375</v>
      </c>
      <c r="B91" s="71">
        <v>-34.079543238869078</v>
      </c>
      <c r="C91" s="71">
        <v>-6.1895238043842848</v>
      </c>
    </row>
    <row r="92" spans="1:3" x14ac:dyDescent="0.25">
      <c r="A92" s="71">
        <v>2.2705078125</v>
      </c>
      <c r="B92" s="71">
        <v>-34.222795889329731</v>
      </c>
      <c r="C92" s="71">
        <v>-6.1657615014594924</v>
      </c>
    </row>
    <row r="93" spans="1:3" x14ac:dyDescent="0.25">
      <c r="A93" s="71">
        <v>2.294921875</v>
      </c>
      <c r="B93" s="71">
        <v>-34.092706523477695</v>
      </c>
      <c r="C93" s="71">
        <v>-6.2230176753590314</v>
      </c>
    </row>
    <row r="94" spans="1:3" x14ac:dyDescent="0.25">
      <c r="A94" s="71">
        <v>2.3193359375</v>
      </c>
      <c r="B94" s="71">
        <v>-34.188592592218619</v>
      </c>
      <c r="C94" s="71">
        <v>-6.3657943161002226</v>
      </c>
    </row>
    <row r="95" spans="1:3" x14ac:dyDescent="0.25">
      <c r="A95" s="71">
        <v>2.34375</v>
      </c>
      <c r="B95" s="71">
        <v>-34.091590216286484</v>
      </c>
      <c r="C95" s="71">
        <v>-6.0698611170276404</v>
      </c>
    </row>
    <row r="96" spans="1:3" x14ac:dyDescent="0.25">
      <c r="A96" s="71">
        <v>2.3681640625</v>
      </c>
      <c r="B96" s="71">
        <v>-34.162648027393274</v>
      </c>
      <c r="C96" s="71">
        <v>-6.557147283176012</v>
      </c>
    </row>
    <row r="97" spans="1:3" x14ac:dyDescent="0.25">
      <c r="A97" s="71">
        <v>2.392578125</v>
      </c>
      <c r="B97" s="71">
        <v>-34.082962148248043</v>
      </c>
      <c r="C97" s="71">
        <v>-5.8950617304323387</v>
      </c>
    </row>
    <row r="98" spans="1:3" x14ac:dyDescent="0.25">
      <c r="A98" s="71">
        <v>2.4169921875</v>
      </c>
      <c r="B98" s="71">
        <v>-34.150640184595829</v>
      </c>
      <c r="C98" s="71">
        <v>-6.6587115805204844</v>
      </c>
    </row>
    <row r="99" spans="1:3" x14ac:dyDescent="0.25">
      <c r="A99" s="71">
        <v>2.44140625</v>
      </c>
      <c r="B99" s="71">
        <v>-34.12114711491234</v>
      </c>
      <c r="C99" s="71">
        <v>-5.8622947517840718</v>
      </c>
    </row>
    <row r="100" spans="1:3" x14ac:dyDescent="0.25">
      <c r="A100" s="71">
        <v>2.4658203125</v>
      </c>
      <c r="B100" s="71">
        <v>-34.18169912297283</v>
      </c>
      <c r="C100" s="71">
        <v>-6.7493634823795094</v>
      </c>
    </row>
    <row r="101" spans="1:3" x14ac:dyDescent="0.25">
      <c r="A101" s="71">
        <v>2.490234375</v>
      </c>
      <c r="B101" s="71">
        <v>-34.165783356355753</v>
      </c>
      <c r="C101" s="71">
        <v>-5.9669182171286437</v>
      </c>
    </row>
    <row r="102" spans="1:3" x14ac:dyDescent="0.25">
      <c r="A102" s="71">
        <v>2.5146484375</v>
      </c>
      <c r="B102" s="71">
        <v>-34.142567804520596</v>
      </c>
      <c r="C102" s="71">
        <v>-6.9829584582713498</v>
      </c>
    </row>
    <row r="103" spans="1:3" x14ac:dyDescent="0.25">
      <c r="A103" s="71">
        <v>2.5390625</v>
      </c>
      <c r="B103" s="71">
        <v>-34.158637170995696</v>
      </c>
      <c r="C103" s="71">
        <v>-6.2324256397971318</v>
      </c>
    </row>
    <row r="104" spans="1:3" x14ac:dyDescent="0.25">
      <c r="A104" s="71">
        <v>2.5634765625</v>
      </c>
      <c r="B104" s="71">
        <v>-34.122789342798534</v>
      </c>
      <c r="C104" s="71">
        <v>-6.9276228513025098</v>
      </c>
    </row>
    <row r="105" spans="1:3" x14ac:dyDescent="0.25">
      <c r="A105" s="71">
        <v>2.587890625</v>
      </c>
      <c r="B105" s="71">
        <v>-34.185059323950981</v>
      </c>
      <c r="C105" s="71">
        <v>-6.3267657664366181</v>
      </c>
    </row>
    <row r="106" spans="1:3" x14ac:dyDescent="0.25">
      <c r="A106" s="71">
        <v>2.6123046875</v>
      </c>
      <c r="B106" s="71">
        <v>-34.09930011641692</v>
      </c>
      <c r="C106" s="71">
        <v>-6.8247464972603602</v>
      </c>
    </row>
    <row r="107" spans="1:3" x14ac:dyDescent="0.25">
      <c r="A107" s="71">
        <v>2.63671875</v>
      </c>
      <c r="B107" s="71">
        <v>-34.189016887586192</v>
      </c>
      <c r="C107" s="71">
        <v>-6.4576091183452586</v>
      </c>
    </row>
    <row r="108" spans="1:3" x14ac:dyDescent="0.25">
      <c r="A108" s="71">
        <v>2.6611328125</v>
      </c>
      <c r="B108" s="71">
        <v>-34.098240188891289</v>
      </c>
      <c r="C108" s="71">
        <v>-6.9221512361179727</v>
      </c>
    </row>
    <row r="109" spans="1:3" x14ac:dyDescent="0.25">
      <c r="A109" s="71">
        <v>2.685546875</v>
      </c>
      <c r="B109" s="71">
        <v>-34.219967439748658</v>
      </c>
      <c r="C109" s="71">
        <v>-6.6341368339025548</v>
      </c>
    </row>
    <row r="110" spans="1:3" x14ac:dyDescent="0.25">
      <c r="A110" s="71">
        <v>2.7099609375</v>
      </c>
      <c r="B110" s="71">
        <v>-34.074692868942677</v>
      </c>
      <c r="C110" s="71">
        <v>-6.8450219833043269</v>
      </c>
    </row>
    <row r="111" spans="1:3" x14ac:dyDescent="0.25">
      <c r="A111" s="71">
        <v>2.734375</v>
      </c>
      <c r="B111" s="71">
        <v>-34.226878508109031</v>
      </c>
      <c r="C111" s="71">
        <v>-6.8709815745193623</v>
      </c>
    </row>
    <row r="112" spans="1:3" x14ac:dyDescent="0.25">
      <c r="A112" s="71">
        <v>2.7587890625</v>
      </c>
      <c r="B112" s="71">
        <v>-34.1064602910728</v>
      </c>
      <c r="C112" s="71">
        <v>-6.5857939756146378</v>
      </c>
    </row>
    <row r="113" spans="1:3" x14ac:dyDescent="0.25">
      <c r="A113" s="71">
        <v>2.783203125</v>
      </c>
      <c r="B113" s="71">
        <v>-34.198120367189205</v>
      </c>
      <c r="C113" s="71">
        <v>-7.1480604477060723</v>
      </c>
    </row>
    <row r="114" spans="1:3" x14ac:dyDescent="0.25">
      <c r="A114" s="71">
        <v>2.8076171875</v>
      </c>
      <c r="B114" s="71">
        <v>-34.090811406571191</v>
      </c>
      <c r="C114" s="71">
        <v>-6.6298996912289647</v>
      </c>
    </row>
    <row r="115" spans="1:3" x14ac:dyDescent="0.25">
      <c r="A115" s="71">
        <v>2.83203125</v>
      </c>
      <c r="B115" s="71">
        <v>-34.199684645581982</v>
      </c>
      <c r="C115" s="71">
        <v>-7.1830850610461843</v>
      </c>
    </row>
    <row r="116" spans="1:3" x14ac:dyDescent="0.25">
      <c r="A116" s="71">
        <v>2.8564453125</v>
      </c>
      <c r="B116" s="71">
        <v>-34.146130915348849</v>
      </c>
      <c r="C116" s="71">
        <v>-6.7598986076499257</v>
      </c>
    </row>
    <row r="117" spans="1:3" x14ac:dyDescent="0.25">
      <c r="A117" s="71">
        <v>2.880859375</v>
      </c>
      <c r="B117" s="71">
        <v>-34.173685547690987</v>
      </c>
      <c r="C117" s="71">
        <v>-7.5991940202487589</v>
      </c>
    </row>
    <row r="118" spans="1:3" x14ac:dyDescent="0.25">
      <c r="A118" s="71">
        <v>2.9052734375</v>
      </c>
      <c r="B118" s="71">
        <v>-34.128869385693591</v>
      </c>
      <c r="C118" s="71">
        <v>-6.7282804513352765</v>
      </c>
    </row>
    <row r="119" spans="1:3" x14ac:dyDescent="0.25">
      <c r="A119" s="71">
        <v>2.9296875</v>
      </c>
      <c r="B119" s="71">
        <v>-34.16378485719197</v>
      </c>
      <c r="C119" s="71">
        <v>-7.5770144371700354</v>
      </c>
    </row>
    <row r="120" spans="1:3" x14ac:dyDescent="0.25">
      <c r="A120" s="71">
        <v>2.9541015625</v>
      </c>
      <c r="B120" s="71">
        <v>-34.180515358062323</v>
      </c>
      <c r="C120" s="71">
        <v>-6.8778341955305136</v>
      </c>
    </row>
    <row r="121" spans="1:3" x14ac:dyDescent="0.25">
      <c r="A121" s="71">
        <v>2.978515625</v>
      </c>
      <c r="B121" s="71">
        <v>-34.130170274080967</v>
      </c>
      <c r="C121" s="71">
        <v>-7.6193404072582016</v>
      </c>
    </row>
    <row r="122" spans="1:3" x14ac:dyDescent="0.25">
      <c r="A122" s="71">
        <v>3.0029296875</v>
      </c>
      <c r="B122" s="71">
        <v>-34.187424402431944</v>
      </c>
      <c r="C122" s="71">
        <v>-6.903512289472598</v>
      </c>
    </row>
    <row r="123" spans="1:3" x14ac:dyDescent="0.25">
      <c r="A123" s="71">
        <v>3.02734375</v>
      </c>
      <c r="B123" s="71">
        <v>-34.128382840677453</v>
      </c>
      <c r="C123" s="71">
        <v>-7.6383369283617819</v>
      </c>
    </row>
    <row r="124" spans="1:3" x14ac:dyDescent="0.25">
      <c r="A124" s="71">
        <v>3.0517578125</v>
      </c>
      <c r="B124" s="71">
        <v>-34.224719748761238</v>
      </c>
      <c r="C124" s="71">
        <v>-6.9537865185557264</v>
      </c>
    </row>
    <row r="125" spans="1:3" x14ac:dyDescent="0.25">
      <c r="A125" s="71">
        <v>3.076171875</v>
      </c>
      <c r="B125" s="71">
        <v>-34.119176265862293</v>
      </c>
      <c r="C125" s="71">
        <v>-7.5273177925057144</v>
      </c>
    </row>
    <row r="126" spans="1:3" x14ac:dyDescent="0.25">
      <c r="A126" s="71">
        <v>3.1005859375</v>
      </c>
      <c r="B126" s="71">
        <v>-34.220713188991688</v>
      </c>
      <c r="C126" s="71">
        <v>-7.1887453474544838</v>
      </c>
    </row>
    <row r="127" spans="1:3" x14ac:dyDescent="0.25">
      <c r="A127" s="71">
        <v>3.125</v>
      </c>
      <c r="B127" s="71">
        <v>-34.11394083270141</v>
      </c>
      <c r="C127" s="71">
        <v>-7.5043714242466857</v>
      </c>
    </row>
    <row r="128" spans="1:3" x14ac:dyDescent="0.25">
      <c r="A128" s="71">
        <v>3.1494140625</v>
      </c>
      <c r="B128" s="71">
        <v>-34.229135584599973</v>
      </c>
      <c r="C128" s="71">
        <v>-7.4326028000323721</v>
      </c>
    </row>
    <row r="129" spans="1:3" x14ac:dyDescent="0.25">
      <c r="A129" s="71">
        <v>3.173828125</v>
      </c>
      <c r="B129" s="71">
        <v>-34.115427057570692</v>
      </c>
      <c r="C129" s="71">
        <v>-7.5747114920069043</v>
      </c>
    </row>
    <row r="130" spans="1:3" x14ac:dyDescent="0.25">
      <c r="A130" s="71">
        <v>3.1982421875</v>
      </c>
      <c r="B130" s="71">
        <v>-34.233213304221422</v>
      </c>
      <c r="C130" s="71">
        <v>-7.6857633779356371</v>
      </c>
    </row>
    <row r="131" spans="1:3" x14ac:dyDescent="0.25">
      <c r="A131" s="71">
        <v>3.22265625</v>
      </c>
      <c r="B131" s="71">
        <v>-34.092206231541681</v>
      </c>
      <c r="C131" s="71">
        <v>-7.4273975158363292</v>
      </c>
    </row>
    <row r="132" spans="1:3" x14ac:dyDescent="0.25">
      <c r="A132" s="71">
        <v>3.2470703125</v>
      </c>
      <c r="B132" s="71">
        <v>-34.210928684430193</v>
      </c>
      <c r="C132" s="71">
        <v>-7.8747503005889996</v>
      </c>
    </row>
    <row r="133" spans="1:3" x14ac:dyDescent="0.25">
      <c r="A133" s="71">
        <v>3.271484375</v>
      </c>
      <c r="B133" s="71">
        <v>-34.132885430021261</v>
      </c>
      <c r="C133" s="71">
        <v>-7.3669850838602384</v>
      </c>
    </row>
    <row r="134" spans="1:3" x14ac:dyDescent="0.25">
      <c r="A134" s="71">
        <v>3.2958984375</v>
      </c>
      <c r="B134" s="71">
        <v>-34.217402784400903</v>
      </c>
      <c r="C134" s="71">
        <v>-7.8335328360201348</v>
      </c>
    </row>
    <row r="135" spans="1:3" x14ac:dyDescent="0.25">
      <c r="A135" s="71">
        <v>3.3203125</v>
      </c>
      <c r="B135" s="71">
        <v>-34.140446612339417</v>
      </c>
      <c r="C135" s="71">
        <v>-7.2441899034750676</v>
      </c>
    </row>
    <row r="136" spans="1:3" x14ac:dyDescent="0.25">
      <c r="A136" s="71">
        <v>3.3447265625</v>
      </c>
      <c r="B136" s="71">
        <v>-34.184885201118057</v>
      </c>
      <c r="C136" s="71">
        <v>-8.0954651162709386</v>
      </c>
    </row>
    <row r="137" spans="1:3" x14ac:dyDescent="0.25">
      <c r="A137" s="71">
        <v>3.369140625</v>
      </c>
      <c r="B137" s="71">
        <v>-34.180452698074042</v>
      </c>
      <c r="C137" s="71">
        <v>-7.3461124020101725</v>
      </c>
    </row>
    <row r="138" spans="1:3" x14ac:dyDescent="0.25">
      <c r="A138" s="71">
        <v>3.3935546875</v>
      </c>
      <c r="B138" s="71">
        <v>-34.182622127012266</v>
      </c>
      <c r="C138" s="71">
        <v>-8.0757448055687799</v>
      </c>
    </row>
    <row r="139" spans="1:3" x14ac:dyDescent="0.25">
      <c r="A139" s="71">
        <v>3.41796875</v>
      </c>
      <c r="B139" s="71">
        <v>-34.194446456354136</v>
      </c>
      <c r="C139" s="71">
        <v>-7.4290901481568872</v>
      </c>
    </row>
    <row r="140" spans="1:3" x14ac:dyDescent="0.25">
      <c r="A140" s="71">
        <v>3.4423828125</v>
      </c>
      <c r="B140" s="71">
        <v>-34.165874301748168</v>
      </c>
      <c r="C140" s="71">
        <v>-8.3195039795571653</v>
      </c>
    </row>
    <row r="141" spans="1:3" x14ac:dyDescent="0.25">
      <c r="A141" s="71">
        <v>3.466796875</v>
      </c>
      <c r="B141" s="71">
        <v>-34.232861133219302</v>
      </c>
      <c r="C141" s="71">
        <v>-7.5869153073789928</v>
      </c>
    </row>
    <row r="142" spans="1:3" x14ac:dyDescent="0.25">
      <c r="A142" s="71">
        <v>3.4912109375</v>
      </c>
      <c r="B142" s="71">
        <v>-34.150241160361006</v>
      </c>
      <c r="C142" s="71">
        <v>-8.3831610633848737</v>
      </c>
    </row>
    <row r="143" spans="1:3" x14ac:dyDescent="0.25">
      <c r="A143" s="71">
        <v>3.515625</v>
      </c>
      <c r="B143" s="71">
        <v>-34.26289383511314</v>
      </c>
      <c r="C143" s="71">
        <v>-7.8361222477195422</v>
      </c>
    </row>
    <row r="144" spans="1:3" x14ac:dyDescent="0.25">
      <c r="A144" s="71">
        <v>3.5400390625</v>
      </c>
      <c r="B144" s="71">
        <v>-34.112704055668715</v>
      </c>
      <c r="C144" s="71">
        <v>-8.2605363978181288</v>
      </c>
    </row>
    <row r="145" spans="1:3" x14ac:dyDescent="0.25">
      <c r="A145" s="71">
        <v>3.564453125</v>
      </c>
      <c r="B145" s="71">
        <v>-34.247209988199273</v>
      </c>
      <c r="C145" s="71">
        <v>-7.9951238253235228</v>
      </c>
    </row>
    <row r="146" spans="1:3" x14ac:dyDescent="0.25">
      <c r="A146" s="71">
        <v>3.5888671875</v>
      </c>
      <c r="B146" s="71">
        <v>-34.145383230031392</v>
      </c>
      <c r="C146" s="71">
        <v>-8.1920311270885939</v>
      </c>
    </row>
    <row r="147" spans="1:3" x14ac:dyDescent="0.25">
      <c r="A147" s="71">
        <v>3.61328125</v>
      </c>
      <c r="B147" s="71">
        <v>-34.259375387739389</v>
      </c>
      <c r="C147" s="71">
        <v>-8.1279808505488074</v>
      </c>
    </row>
    <row r="148" spans="1:3" x14ac:dyDescent="0.25">
      <c r="A148" s="71">
        <v>3.6376953125</v>
      </c>
      <c r="B148" s="71">
        <v>-34.123673889630737</v>
      </c>
      <c r="C148" s="71">
        <v>-8.2135484497022695</v>
      </c>
    </row>
    <row r="149" spans="1:3" x14ac:dyDescent="0.25">
      <c r="A149" s="71">
        <v>3.662109375</v>
      </c>
      <c r="B149" s="71">
        <v>-34.240130007427318</v>
      </c>
      <c r="C149" s="71">
        <v>-8.3921269522938893</v>
      </c>
    </row>
    <row r="150" spans="1:3" x14ac:dyDescent="0.25">
      <c r="A150" s="71">
        <v>3.6865234375</v>
      </c>
      <c r="B150" s="71">
        <v>-34.13646242869342</v>
      </c>
      <c r="C150" s="71">
        <v>-7.9485508143811625</v>
      </c>
    </row>
    <row r="151" spans="1:3" x14ac:dyDescent="0.25">
      <c r="A151" s="71">
        <v>3.7109375</v>
      </c>
      <c r="B151" s="71">
        <v>-34.25777314810918</v>
      </c>
      <c r="C151" s="71">
        <v>-8.4318959882463069</v>
      </c>
    </row>
    <row r="152" spans="1:3" x14ac:dyDescent="0.25">
      <c r="A152" s="71">
        <v>3.7353515625</v>
      </c>
      <c r="B152" s="71">
        <v>-34.178858003503322</v>
      </c>
      <c r="C152" s="71">
        <v>-8.0607361253076153</v>
      </c>
    </row>
    <row r="153" spans="1:3" x14ac:dyDescent="0.25">
      <c r="A153" s="71">
        <v>3.759765625</v>
      </c>
      <c r="B153" s="71">
        <v>-34.230361349427795</v>
      </c>
      <c r="C153" s="71">
        <v>-8.6803001898619385</v>
      </c>
    </row>
    <row r="154" spans="1:3" x14ac:dyDescent="0.25">
      <c r="A154" s="71">
        <v>3.7841796875</v>
      </c>
      <c r="B154" s="71">
        <v>-34.184531632156009</v>
      </c>
      <c r="C154" s="71">
        <v>-8.1635938361775651</v>
      </c>
    </row>
    <row r="155" spans="1:3" x14ac:dyDescent="0.25">
      <c r="A155" s="71">
        <v>3.80859375</v>
      </c>
      <c r="B155" s="71">
        <v>-34.202457548913898</v>
      </c>
      <c r="C155" s="71">
        <v>-8.7625072748541566</v>
      </c>
    </row>
    <row r="156" spans="1:3" x14ac:dyDescent="0.25">
      <c r="A156" s="71">
        <v>3.8330078125</v>
      </c>
      <c r="B156" s="71">
        <v>-34.187051427869761</v>
      </c>
      <c r="C156" s="71">
        <v>-8.0832990636070843</v>
      </c>
    </row>
    <row r="157" spans="1:3" x14ac:dyDescent="0.25">
      <c r="A157" s="71">
        <v>3.857421875</v>
      </c>
      <c r="B157" s="71">
        <v>-34.19130080844446</v>
      </c>
      <c r="C157" s="71">
        <v>-8.7728959737477812</v>
      </c>
    </row>
    <row r="158" spans="1:3" x14ac:dyDescent="0.25">
      <c r="A158" s="71">
        <v>3.8818359375</v>
      </c>
      <c r="B158" s="71">
        <v>-34.241823902342702</v>
      </c>
      <c r="C158" s="71">
        <v>-8.1588733710068873</v>
      </c>
    </row>
    <row r="159" spans="1:3" x14ac:dyDescent="0.25">
      <c r="A159" s="71">
        <v>3.90625</v>
      </c>
      <c r="B159" s="71">
        <v>-34.179981469930951</v>
      </c>
      <c r="C159" s="71">
        <v>-8.9426215580589563</v>
      </c>
    </row>
    <row r="160" spans="1:3" x14ac:dyDescent="0.25">
      <c r="A160" s="71">
        <v>3.9306640625</v>
      </c>
      <c r="B160" s="71">
        <v>-34.234117102632112</v>
      </c>
      <c r="C160" s="71">
        <v>-8.1664227545192656</v>
      </c>
    </row>
    <row r="161" spans="1:3" x14ac:dyDescent="0.25">
      <c r="A161" s="71">
        <v>3.955078125</v>
      </c>
      <c r="B161" s="71">
        <v>-34.172372314048083</v>
      </c>
      <c r="C161" s="71">
        <v>-8.853335858436278</v>
      </c>
    </row>
    <row r="162" spans="1:3" x14ac:dyDescent="0.25">
      <c r="A162" s="71">
        <v>3.9794921875</v>
      </c>
      <c r="B162" s="71">
        <v>-34.292104889822525</v>
      </c>
      <c r="C162" s="71">
        <v>-8.4948961667659901</v>
      </c>
    </row>
    <row r="163" spans="1:3" x14ac:dyDescent="0.25">
      <c r="A163" s="71">
        <v>4.00390625</v>
      </c>
      <c r="B163" s="71">
        <v>-34.156459565735929</v>
      </c>
      <c r="C163" s="71">
        <v>-8.8842005579914129</v>
      </c>
    </row>
    <row r="164" spans="1:3" x14ac:dyDescent="0.25">
      <c r="A164" s="71">
        <v>4.0283203125</v>
      </c>
      <c r="B164" s="71">
        <v>-34.268921453548991</v>
      </c>
      <c r="C164" s="71">
        <v>-8.6224996646364058</v>
      </c>
    </row>
    <row r="165" spans="1:3" x14ac:dyDescent="0.25">
      <c r="A165" s="71">
        <v>4.052734375</v>
      </c>
      <c r="B165" s="71">
        <v>-34.134028845581035</v>
      </c>
      <c r="C165" s="71">
        <v>-8.8611506562123505</v>
      </c>
    </row>
    <row r="166" spans="1:3" x14ac:dyDescent="0.25">
      <c r="A166" s="71">
        <v>4.0771484375</v>
      </c>
      <c r="B166" s="71">
        <v>-34.281873580498548</v>
      </c>
      <c r="C166" s="71">
        <v>-8.9229035439821871</v>
      </c>
    </row>
    <row r="167" spans="1:3" x14ac:dyDescent="0.25">
      <c r="A167" s="71">
        <v>4.1015625</v>
      </c>
      <c r="B167" s="71">
        <v>-34.18332131652808</v>
      </c>
      <c r="C167" s="71">
        <v>-8.7188430909806485</v>
      </c>
    </row>
    <row r="168" spans="1:3" x14ac:dyDescent="0.25">
      <c r="A168" s="71">
        <v>4.1259765625</v>
      </c>
      <c r="B168" s="71">
        <v>-34.282797186201144</v>
      </c>
      <c r="C168" s="71">
        <v>-9.041863182174378</v>
      </c>
    </row>
    <row r="169" spans="1:3" x14ac:dyDescent="0.25">
      <c r="A169" s="71">
        <v>4.150390625</v>
      </c>
      <c r="B169" s="71">
        <v>-34.173423621728837</v>
      </c>
      <c r="C169" s="71">
        <v>-8.7787546718353422</v>
      </c>
    </row>
    <row r="170" spans="1:3" x14ac:dyDescent="0.25">
      <c r="A170" s="71">
        <v>4.1748046875</v>
      </c>
      <c r="B170" s="71">
        <v>-34.268071404418457</v>
      </c>
      <c r="C170" s="71">
        <v>-9.3569747393555573</v>
      </c>
    </row>
    <row r="171" spans="1:3" x14ac:dyDescent="0.25">
      <c r="A171" s="71">
        <v>4.19921875</v>
      </c>
      <c r="B171" s="71">
        <v>-34.19496707915642</v>
      </c>
      <c r="C171" s="71">
        <v>-8.74493737935701</v>
      </c>
    </row>
    <row r="172" spans="1:3" x14ac:dyDescent="0.25">
      <c r="A172" s="71">
        <v>4.2236328125</v>
      </c>
      <c r="B172" s="71">
        <v>-34.230348182949925</v>
      </c>
      <c r="C172" s="71">
        <v>-9.522166732469465</v>
      </c>
    </row>
    <row r="173" spans="1:3" x14ac:dyDescent="0.25">
      <c r="A173" s="71">
        <v>4.248046875</v>
      </c>
      <c r="B173" s="71">
        <v>-34.190208874283485</v>
      </c>
      <c r="C173" s="71">
        <v>-8.6857475317325559</v>
      </c>
    </row>
    <row r="174" spans="1:3" x14ac:dyDescent="0.25">
      <c r="A174" s="71">
        <v>4.2724609375</v>
      </c>
      <c r="B174" s="71">
        <v>-34.206983143041462</v>
      </c>
      <c r="C174" s="71">
        <v>-9.4202348287360085</v>
      </c>
    </row>
    <row r="175" spans="1:3" x14ac:dyDescent="0.25">
      <c r="A175" s="71">
        <v>4.296875</v>
      </c>
      <c r="B175" s="71">
        <v>-34.212537756253099</v>
      </c>
      <c r="C175" s="71">
        <v>-8.5977622809898229</v>
      </c>
    </row>
    <row r="176" spans="1:3" x14ac:dyDescent="0.25">
      <c r="A176" s="71">
        <v>4.3212890625</v>
      </c>
      <c r="B176" s="71">
        <v>-34.229817590427999</v>
      </c>
      <c r="C176" s="71">
        <v>-9.492957554724633</v>
      </c>
    </row>
    <row r="177" spans="1:3" x14ac:dyDescent="0.25">
      <c r="A177" s="71">
        <v>4.345703125</v>
      </c>
      <c r="B177" s="71">
        <v>-34.238307572771355</v>
      </c>
      <c r="C177" s="71">
        <v>-8.8368716916473495</v>
      </c>
    </row>
    <row r="178" spans="1:3" x14ac:dyDescent="0.25">
      <c r="A178" s="71">
        <v>4.3701171875</v>
      </c>
      <c r="B178" s="71">
        <v>-34.182050544666467</v>
      </c>
      <c r="C178" s="71">
        <v>-9.5569618031007</v>
      </c>
    </row>
    <row r="179" spans="1:3" x14ac:dyDescent="0.25">
      <c r="A179" s="71">
        <v>4.39453125</v>
      </c>
      <c r="B179" s="71">
        <v>-34.265091624143686</v>
      </c>
      <c r="C179" s="71">
        <v>-8.9328982801290362</v>
      </c>
    </row>
    <row r="180" spans="1:3" x14ac:dyDescent="0.25">
      <c r="A180" s="71">
        <v>4.4189453125</v>
      </c>
      <c r="B180" s="71">
        <v>-34.183103882039411</v>
      </c>
      <c r="C180" s="71">
        <v>-9.4712751523097403</v>
      </c>
    </row>
    <row r="181" spans="1:3" x14ac:dyDescent="0.25">
      <c r="A181" s="71">
        <v>4.443359375</v>
      </c>
      <c r="B181" s="71">
        <v>-34.306775800695654</v>
      </c>
      <c r="C181" s="71">
        <v>-9.0030175234393841</v>
      </c>
    </row>
    <row r="182" spans="1:3" x14ac:dyDescent="0.25">
      <c r="A182" s="71">
        <v>4.4677734375</v>
      </c>
      <c r="B182" s="71">
        <v>-34.209083271024717</v>
      </c>
      <c r="C182" s="71">
        <v>-9.5193771980802158</v>
      </c>
    </row>
    <row r="183" spans="1:3" x14ac:dyDescent="0.25">
      <c r="A183" s="71">
        <v>4.4921875</v>
      </c>
      <c r="B183" s="71">
        <v>-34.292609596106878</v>
      </c>
      <c r="C183" s="71">
        <v>-9.516135346725509</v>
      </c>
    </row>
    <row r="184" spans="1:3" x14ac:dyDescent="0.25">
      <c r="A184" s="71">
        <v>4.5166015625</v>
      </c>
      <c r="B184" s="71">
        <v>-34.154094974134182</v>
      </c>
      <c r="C184" s="71">
        <v>-9.4795865218548929</v>
      </c>
    </row>
    <row r="185" spans="1:3" x14ac:dyDescent="0.25">
      <c r="A185" s="71">
        <v>4.541015625</v>
      </c>
      <c r="B185" s="71">
        <v>-34.301077741790515</v>
      </c>
      <c r="C185" s="71">
        <v>-9.5797115007707063</v>
      </c>
    </row>
    <row r="186" spans="1:3" x14ac:dyDescent="0.25">
      <c r="A186" s="71">
        <v>4.5654296875</v>
      </c>
      <c r="B186" s="71">
        <v>-34.175040597039349</v>
      </c>
      <c r="C186" s="71">
        <v>-9.3206569611125971</v>
      </c>
    </row>
    <row r="187" spans="1:3" x14ac:dyDescent="0.25">
      <c r="A187" s="71">
        <v>4.58984375</v>
      </c>
      <c r="B187" s="71">
        <v>-34.294151670784075</v>
      </c>
      <c r="C187" s="71">
        <v>-9.8329995204387846</v>
      </c>
    </row>
    <row r="188" spans="1:3" x14ac:dyDescent="0.25">
      <c r="A188" s="71">
        <v>4.6142578125</v>
      </c>
      <c r="B188" s="71">
        <v>-34.187810783652388</v>
      </c>
      <c r="C188" s="71">
        <v>-9.2296704009233892</v>
      </c>
    </row>
    <row r="189" spans="1:3" x14ac:dyDescent="0.25">
      <c r="A189" s="71">
        <v>4.638671875</v>
      </c>
      <c r="B189" s="71">
        <v>-34.271792635959009</v>
      </c>
      <c r="C189" s="71">
        <v>-9.9543023927131546</v>
      </c>
    </row>
    <row r="190" spans="1:3" x14ac:dyDescent="0.25">
      <c r="A190" s="71">
        <v>4.6630859375</v>
      </c>
      <c r="B190" s="71">
        <v>-34.217454898022325</v>
      </c>
      <c r="C190" s="71">
        <v>-9.2990501921932829</v>
      </c>
    </row>
    <row r="191" spans="1:3" x14ac:dyDescent="0.25">
      <c r="A191" s="71">
        <v>4.6875</v>
      </c>
      <c r="B191" s="71">
        <v>-34.260358041706539</v>
      </c>
      <c r="C191" s="71">
        <v>-10.065084908889702</v>
      </c>
    </row>
    <row r="192" spans="1:3" x14ac:dyDescent="0.25">
      <c r="A192" s="71">
        <v>4.7119140625</v>
      </c>
      <c r="B192" s="71">
        <v>-34.22299385409876</v>
      </c>
      <c r="C192" s="71">
        <v>-9.3404466616486239</v>
      </c>
    </row>
    <row r="193" spans="1:3" x14ac:dyDescent="0.25">
      <c r="A193" s="71">
        <v>4.736328125</v>
      </c>
      <c r="B193" s="71">
        <v>-34.242298344625233</v>
      </c>
      <c r="C193" s="71">
        <v>-9.8553824605190918</v>
      </c>
    </row>
    <row r="194" spans="1:3" x14ac:dyDescent="0.25">
      <c r="A194" s="71">
        <v>4.7607421875</v>
      </c>
      <c r="B194" s="71">
        <v>-34.253794263012104</v>
      </c>
      <c r="C194" s="71">
        <v>-9.3631420929900528</v>
      </c>
    </row>
    <row r="195" spans="1:3" x14ac:dyDescent="0.25">
      <c r="A195" s="71">
        <v>4.78515625</v>
      </c>
      <c r="B195" s="71">
        <v>-34.241709805953683</v>
      </c>
      <c r="C195" s="71">
        <v>-10.182451987557293</v>
      </c>
    </row>
    <row r="196" spans="1:3" x14ac:dyDescent="0.25">
      <c r="A196" s="71">
        <v>4.8095703125</v>
      </c>
      <c r="B196" s="71">
        <v>-34.283719849206129</v>
      </c>
      <c r="C196" s="71">
        <v>-9.5856644290065844</v>
      </c>
    </row>
    <row r="197" spans="1:3" x14ac:dyDescent="0.25">
      <c r="A197" s="71">
        <v>4.833984375</v>
      </c>
      <c r="B197" s="71">
        <v>-34.206138435703025</v>
      </c>
      <c r="C197" s="71">
        <v>-10.2127195538382</v>
      </c>
    </row>
    <row r="198" spans="1:3" x14ac:dyDescent="0.25">
      <c r="A198" s="71">
        <v>4.8583984375</v>
      </c>
      <c r="B198" s="71">
        <v>-34.321530875506667</v>
      </c>
      <c r="C198" s="71">
        <v>-9.5147470545136681</v>
      </c>
    </row>
    <row r="199" spans="1:3" x14ac:dyDescent="0.25">
      <c r="A199" s="71">
        <v>4.8828125</v>
      </c>
      <c r="B199" s="71">
        <v>-34.190061950753716</v>
      </c>
      <c r="C199" s="71">
        <v>-9.9302531678872601</v>
      </c>
    </row>
    <row r="200" spans="1:3" x14ac:dyDescent="0.25">
      <c r="A200" s="71">
        <v>4.9072265625</v>
      </c>
      <c r="B200" s="71">
        <v>-34.325068813073045</v>
      </c>
      <c r="C200" s="71">
        <v>-9.738504186595053</v>
      </c>
    </row>
    <row r="201" spans="1:3" x14ac:dyDescent="0.25">
      <c r="A201" s="71">
        <v>4.931640625</v>
      </c>
      <c r="B201" s="71">
        <v>-34.196535931424798</v>
      </c>
      <c r="C201" s="71">
        <v>-10.187835897376344</v>
      </c>
    </row>
    <row r="202" spans="1:3" x14ac:dyDescent="0.25">
      <c r="A202" s="71">
        <v>4.9560546875</v>
      </c>
      <c r="B202" s="71">
        <v>-34.324590435636026</v>
      </c>
      <c r="C202" s="71">
        <v>-10.123519023450704</v>
      </c>
    </row>
    <row r="203" spans="1:3" x14ac:dyDescent="0.25">
      <c r="A203" s="71">
        <v>4.98046875</v>
      </c>
      <c r="B203" s="71">
        <v>-34.185649342693139</v>
      </c>
      <c r="C203" s="71">
        <v>-9.9333637757052227</v>
      </c>
    </row>
    <row r="204" spans="1:3" x14ac:dyDescent="0.25">
      <c r="A204" s="71">
        <v>5.0048828125</v>
      </c>
      <c r="B204" s="71">
        <v>-34.300367877178225</v>
      </c>
      <c r="C204" s="71">
        <v>-10.354066687061012</v>
      </c>
    </row>
    <row r="205" spans="1:3" x14ac:dyDescent="0.25">
      <c r="A205" s="71">
        <v>5.029296875</v>
      </c>
      <c r="B205" s="71">
        <v>-34.169245772908717</v>
      </c>
      <c r="C205" s="71">
        <v>-9.9192512647847746</v>
      </c>
    </row>
    <row r="206" spans="1:3" x14ac:dyDescent="0.25">
      <c r="A206" s="71">
        <v>5.0537109375</v>
      </c>
      <c r="B206" s="71">
        <v>-34.283694329027369</v>
      </c>
      <c r="C206" s="71">
        <v>-10.458401595626356</v>
      </c>
    </row>
    <row r="207" spans="1:3" x14ac:dyDescent="0.25">
      <c r="A207" s="71">
        <v>5.078125</v>
      </c>
      <c r="B207" s="71">
        <v>-34.202414021079854</v>
      </c>
      <c r="C207" s="71">
        <v>-9.7676778453699225</v>
      </c>
    </row>
    <row r="208" spans="1:3" x14ac:dyDescent="0.25">
      <c r="A208" s="71">
        <v>5.1025390625</v>
      </c>
      <c r="B208" s="71">
        <v>-34.308979143573659</v>
      </c>
      <c r="C208" s="71">
        <v>-10.622119844828378</v>
      </c>
    </row>
    <row r="209" spans="1:3" x14ac:dyDescent="0.25">
      <c r="A209" s="71">
        <v>5.126953125</v>
      </c>
      <c r="B209" s="71">
        <v>-34.231317463980204</v>
      </c>
      <c r="C209" s="71">
        <v>-9.8502865641688775</v>
      </c>
    </row>
    <row r="210" spans="1:3" x14ac:dyDescent="0.25">
      <c r="A210" s="71">
        <v>5.1513671875</v>
      </c>
      <c r="B210" s="71">
        <v>-34.291186174738506</v>
      </c>
      <c r="C210" s="71">
        <v>-10.677617440913224</v>
      </c>
    </row>
    <row r="211" spans="1:3" x14ac:dyDescent="0.25">
      <c r="A211" s="71">
        <v>5.17578125</v>
      </c>
      <c r="B211" s="71">
        <v>-34.268275984408064</v>
      </c>
      <c r="C211" s="71">
        <v>-9.9357572337858961</v>
      </c>
    </row>
    <row r="212" spans="1:3" x14ac:dyDescent="0.25">
      <c r="A212" s="71">
        <v>5.2001953125</v>
      </c>
      <c r="B212" s="71">
        <v>-34.279689635409149</v>
      </c>
      <c r="C212" s="71">
        <v>-10.777576106079071</v>
      </c>
    </row>
    <row r="213" spans="1:3" x14ac:dyDescent="0.25">
      <c r="A213" s="71">
        <v>5.224609375</v>
      </c>
      <c r="B213" s="71">
        <v>-34.286394658438439</v>
      </c>
      <c r="C213" s="71">
        <v>-9.9510159218328997</v>
      </c>
    </row>
    <row r="214" spans="1:3" x14ac:dyDescent="0.25">
      <c r="A214" s="71">
        <v>5.2490234375</v>
      </c>
      <c r="B214" s="71">
        <v>-34.217875584125096</v>
      </c>
      <c r="C214" s="71">
        <v>-10.718160905563169</v>
      </c>
    </row>
    <row r="215" spans="1:3" x14ac:dyDescent="0.25">
      <c r="A215" s="71">
        <v>5.2734375</v>
      </c>
      <c r="B215" s="71">
        <v>-34.301876768773035</v>
      </c>
      <c r="C215" s="71">
        <v>-9.9874532673743079</v>
      </c>
    </row>
    <row r="216" spans="1:3" x14ac:dyDescent="0.25">
      <c r="A216" s="71">
        <v>5.2978515625</v>
      </c>
      <c r="B216" s="71">
        <v>-34.239311642288996</v>
      </c>
      <c r="C216" s="71">
        <v>-10.837630679846241</v>
      </c>
    </row>
    <row r="217" spans="1:3" x14ac:dyDescent="0.25">
      <c r="A217" s="71">
        <v>5.322265625</v>
      </c>
      <c r="B217" s="71">
        <v>-34.346966919277101</v>
      </c>
      <c r="C217" s="71">
        <v>-10.370142281551677</v>
      </c>
    </row>
    <row r="218" spans="1:3" x14ac:dyDescent="0.25">
      <c r="A218" s="71">
        <v>5.3466796875</v>
      </c>
      <c r="B218" s="71">
        <v>-34.20947642382886</v>
      </c>
      <c r="C218" s="71">
        <v>-10.660740101246937</v>
      </c>
    </row>
    <row r="219" spans="1:3" x14ac:dyDescent="0.25">
      <c r="A219" s="71">
        <v>5.37109375</v>
      </c>
      <c r="B219" s="71">
        <v>-34.337864613998413</v>
      </c>
      <c r="C219" s="71">
        <v>-10.467297250573266</v>
      </c>
    </row>
    <row r="220" spans="1:3" x14ac:dyDescent="0.25">
      <c r="A220" s="71">
        <v>5.3955078125</v>
      </c>
      <c r="B220" s="71">
        <v>-34.193618256597652</v>
      </c>
      <c r="C220" s="71">
        <v>-10.685504142369881</v>
      </c>
    </row>
    <row r="221" spans="1:3" x14ac:dyDescent="0.25">
      <c r="A221" s="71">
        <v>5.419921875</v>
      </c>
      <c r="B221" s="71">
        <v>-34.36570328126804</v>
      </c>
      <c r="C221" s="71">
        <v>-10.805859245576478</v>
      </c>
    </row>
    <row r="222" spans="1:3" x14ac:dyDescent="0.25">
      <c r="A222" s="71">
        <v>5.4443359375</v>
      </c>
      <c r="B222" s="71">
        <v>-34.22275791276482</v>
      </c>
      <c r="C222" s="71">
        <v>-10.595146348010678</v>
      </c>
    </row>
    <row r="223" spans="1:3" x14ac:dyDescent="0.25">
      <c r="A223" s="71">
        <v>5.46875</v>
      </c>
      <c r="B223" s="71">
        <v>-34.317709734554128</v>
      </c>
      <c r="C223" s="71">
        <v>-11.078261993081258</v>
      </c>
    </row>
    <row r="224" spans="1:3" x14ac:dyDescent="0.25">
      <c r="A224" s="71">
        <v>5.4931640625</v>
      </c>
      <c r="B224" s="71">
        <v>-34.200315547840717</v>
      </c>
      <c r="C224" s="71">
        <v>-10.519317010417788</v>
      </c>
    </row>
    <row r="225" spans="1:3" x14ac:dyDescent="0.25">
      <c r="A225" s="71">
        <v>5.517578125</v>
      </c>
      <c r="B225" s="71">
        <v>-34.313817507451667</v>
      </c>
      <c r="C225" s="71">
        <v>-11.041078176800713</v>
      </c>
    </row>
    <row r="226" spans="1:3" x14ac:dyDescent="0.25">
      <c r="A226" s="71">
        <v>5.5419921875</v>
      </c>
      <c r="B226" s="71">
        <v>-34.238209416962967</v>
      </c>
      <c r="C226" s="71">
        <v>-10.562744758031178</v>
      </c>
    </row>
    <row r="227" spans="1:3" x14ac:dyDescent="0.25">
      <c r="A227" s="71">
        <v>5.56640625</v>
      </c>
      <c r="B227" s="71">
        <v>-34.310103903493037</v>
      </c>
      <c r="C227" s="71">
        <v>-11.263246191012303</v>
      </c>
    </row>
    <row r="228" spans="1:3" x14ac:dyDescent="0.25">
      <c r="A228" s="71">
        <v>5.5908203125</v>
      </c>
      <c r="B228" s="71">
        <v>-34.256787112096063</v>
      </c>
      <c r="C228" s="71">
        <v>-10.567993354124877</v>
      </c>
    </row>
    <row r="229" spans="1:3" x14ac:dyDescent="0.25">
      <c r="A229" s="71">
        <v>5.615234375</v>
      </c>
      <c r="B229" s="71">
        <v>-34.293675552220506</v>
      </c>
      <c r="C229" s="71">
        <v>-11.431672225589665</v>
      </c>
    </row>
    <row r="230" spans="1:3" x14ac:dyDescent="0.25">
      <c r="A230" s="71">
        <v>5.6396484375</v>
      </c>
      <c r="B230" s="71">
        <v>-34.265289176882114</v>
      </c>
      <c r="C230" s="71">
        <v>-10.757484635377333</v>
      </c>
    </row>
    <row r="231" spans="1:3" x14ac:dyDescent="0.25">
      <c r="A231" s="71">
        <v>5.6640625</v>
      </c>
      <c r="B231" s="71">
        <v>-34.252188828171036</v>
      </c>
      <c r="C231" s="71">
        <v>-11.460248702659008</v>
      </c>
    </row>
    <row r="232" spans="1:3" x14ac:dyDescent="0.25">
      <c r="A232" s="71">
        <v>5.6884765625</v>
      </c>
      <c r="B232" s="71">
        <v>-34.304069388257865</v>
      </c>
      <c r="C232" s="71">
        <v>-10.697241113247268</v>
      </c>
    </row>
    <row r="233" spans="1:3" x14ac:dyDescent="0.25">
      <c r="A233" s="71">
        <v>5.712890625</v>
      </c>
      <c r="B233" s="71">
        <v>-34.230978439657214</v>
      </c>
      <c r="C233" s="71">
        <v>-11.457011084598161</v>
      </c>
    </row>
    <row r="234" spans="1:3" x14ac:dyDescent="0.25">
      <c r="A234" s="71">
        <v>5.7373046875</v>
      </c>
      <c r="B234" s="71">
        <v>-34.31049316756021</v>
      </c>
      <c r="C234" s="71">
        <v>-10.818795611731735</v>
      </c>
    </row>
    <row r="235" spans="1:3" x14ac:dyDescent="0.25">
      <c r="A235" s="71">
        <v>5.76171875</v>
      </c>
      <c r="B235" s="71">
        <v>-34.252791620688285</v>
      </c>
      <c r="C235" s="71">
        <v>-11.303097626955207</v>
      </c>
    </row>
    <row r="236" spans="1:3" x14ac:dyDescent="0.25">
      <c r="A236" s="71">
        <v>5.7861328125</v>
      </c>
      <c r="B236" s="71">
        <v>-34.3795390786591</v>
      </c>
      <c r="C236" s="71">
        <v>-10.71213270833249</v>
      </c>
    </row>
    <row r="237" spans="1:3" x14ac:dyDescent="0.25">
      <c r="A237" s="71">
        <v>5.810546875</v>
      </c>
      <c r="B237" s="71">
        <v>-34.229796279805598</v>
      </c>
      <c r="C237" s="71">
        <v>-11.292449016901347</v>
      </c>
    </row>
    <row r="238" spans="1:3" x14ac:dyDescent="0.25">
      <c r="A238" s="71">
        <v>5.8349609375</v>
      </c>
      <c r="B238" s="71">
        <v>-34.395994578384048</v>
      </c>
      <c r="C238" s="71">
        <v>-11.180803494657249</v>
      </c>
    </row>
    <row r="239" spans="1:3" x14ac:dyDescent="0.25">
      <c r="A239" s="71">
        <v>5.859375</v>
      </c>
      <c r="B239" s="71">
        <v>-34.224027131126931</v>
      </c>
      <c r="C239" s="71">
        <v>-11.268292910547848</v>
      </c>
    </row>
    <row r="240" spans="1:3" x14ac:dyDescent="0.25">
      <c r="A240" s="71">
        <v>5.8837890625</v>
      </c>
      <c r="B240" s="71">
        <v>-34.36932615176984</v>
      </c>
      <c r="C240" s="71">
        <v>-11.326655473444388</v>
      </c>
    </row>
    <row r="241" spans="1:3" x14ac:dyDescent="0.25">
      <c r="A241" s="71">
        <v>5.908203125</v>
      </c>
      <c r="B241" s="71">
        <v>-34.235730415443044</v>
      </c>
      <c r="C241" s="71">
        <v>-11.305323787224932</v>
      </c>
    </row>
    <row r="242" spans="1:3" x14ac:dyDescent="0.25">
      <c r="A242" s="71">
        <v>5.9326171875</v>
      </c>
      <c r="B242" s="71">
        <v>-34.363269342044525</v>
      </c>
      <c r="C242" s="71">
        <v>-11.69709622040128</v>
      </c>
    </row>
    <row r="243" spans="1:3" x14ac:dyDescent="0.25">
      <c r="A243" s="71">
        <v>5.95703125</v>
      </c>
      <c r="B243" s="71">
        <v>-34.258947394706453</v>
      </c>
      <c r="C243" s="71">
        <v>-11.00671989859884</v>
      </c>
    </row>
    <row r="244" spans="1:3" x14ac:dyDescent="0.25">
      <c r="A244" s="71">
        <v>5.9814453125</v>
      </c>
      <c r="B244" s="71">
        <v>-34.350392900583337</v>
      </c>
      <c r="C244" s="71">
        <v>-11.695106392168334</v>
      </c>
    </row>
    <row r="245" spans="1:3" x14ac:dyDescent="0.25">
      <c r="A245" s="71">
        <v>6.005859375</v>
      </c>
      <c r="B245" s="71">
        <v>-34.270839296546761</v>
      </c>
      <c r="C245" s="71">
        <v>-11.17289853351034</v>
      </c>
    </row>
    <row r="246" spans="1:3" x14ac:dyDescent="0.25">
      <c r="A246" s="71">
        <v>6.0302734375</v>
      </c>
      <c r="B246" s="71">
        <v>-34.317652497743161</v>
      </c>
      <c r="C246" s="71">
        <v>-11.903547141859478</v>
      </c>
    </row>
    <row r="247" spans="1:3" x14ac:dyDescent="0.25">
      <c r="A247" s="71">
        <v>6.0546875</v>
      </c>
      <c r="B247" s="71">
        <v>-34.280382933793263</v>
      </c>
      <c r="C247" s="71">
        <v>-11.215655520314639</v>
      </c>
    </row>
    <row r="248" spans="1:3" x14ac:dyDescent="0.25">
      <c r="A248" s="71">
        <v>6.0791015625</v>
      </c>
      <c r="B248" s="71">
        <v>-34.291578474242023</v>
      </c>
      <c r="C248" s="71">
        <v>-11.769012139011389</v>
      </c>
    </row>
    <row r="249" spans="1:3" x14ac:dyDescent="0.25">
      <c r="A249" s="71">
        <v>6.103515625</v>
      </c>
      <c r="B249" s="71">
        <v>-34.312275493364758</v>
      </c>
      <c r="C249" s="71">
        <v>-10.962551928277266</v>
      </c>
    </row>
    <row r="250" spans="1:3" x14ac:dyDescent="0.25">
      <c r="A250" s="71">
        <v>6.1279296875</v>
      </c>
      <c r="B250" s="71">
        <v>-34.278060185096393</v>
      </c>
      <c r="C250" s="71">
        <v>-12.04850543860697</v>
      </c>
    </row>
    <row r="251" spans="1:3" x14ac:dyDescent="0.25">
      <c r="A251" s="71">
        <v>6.15234375</v>
      </c>
      <c r="B251" s="71">
        <v>-34.338660821615193</v>
      </c>
      <c r="C251" s="71">
        <v>-11.31565298155828</v>
      </c>
    </row>
    <row r="252" spans="1:3" x14ac:dyDescent="0.25">
      <c r="A252" s="71">
        <v>6.1767578125</v>
      </c>
      <c r="B252" s="71">
        <v>-34.249695164876471</v>
      </c>
      <c r="C252" s="71">
        <v>-12.145870265468869</v>
      </c>
    </row>
    <row r="253" spans="1:3" x14ac:dyDescent="0.25">
      <c r="A253" s="71">
        <v>6.201171875</v>
      </c>
      <c r="B253" s="71">
        <v>-34.348469939034693</v>
      </c>
      <c r="C253" s="71">
        <v>-11.567137656919172</v>
      </c>
    </row>
    <row r="254" spans="1:3" x14ac:dyDescent="0.25">
      <c r="A254" s="71">
        <v>6.2255859375</v>
      </c>
      <c r="B254" s="71">
        <v>-34.254814552018786</v>
      </c>
      <c r="C254" s="71">
        <v>-11.851085814580088</v>
      </c>
    </row>
    <row r="255" spans="1:3" x14ac:dyDescent="0.25">
      <c r="A255" s="71">
        <v>6.25</v>
      </c>
      <c r="B255" s="71">
        <v>-34.3821508909774</v>
      </c>
      <c r="C255" s="71">
        <v>-11.50113876238801</v>
      </c>
    </row>
    <row r="256" spans="1:3" x14ac:dyDescent="0.25">
      <c r="A256" s="71">
        <v>6.2744140625</v>
      </c>
      <c r="B256" s="71">
        <v>-34.270080700375225</v>
      </c>
      <c r="C256" s="71">
        <v>-11.765247465860277</v>
      </c>
    </row>
    <row r="257" spans="1:3" x14ac:dyDescent="0.25">
      <c r="A257" s="71">
        <v>6.298828125</v>
      </c>
      <c r="B257" s="71">
        <v>-34.370034502266329</v>
      </c>
      <c r="C257" s="71">
        <v>-11.910498132471881</v>
      </c>
    </row>
    <row r="258" spans="1:3" x14ac:dyDescent="0.25">
      <c r="A258" s="71">
        <v>6.3232421875</v>
      </c>
      <c r="B258" s="71">
        <v>-34.263795797634124</v>
      </c>
      <c r="C258" s="71">
        <v>-11.648523677813836</v>
      </c>
    </row>
    <row r="259" spans="1:3" x14ac:dyDescent="0.25">
      <c r="A259" s="71">
        <v>6.34765625</v>
      </c>
      <c r="B259" s="71">
        <v>-34.382464891708807</v>
      </c>
      <c r="C259" s="71">
        <v>-11.745467126896473</v>
      </c>
    </row>
    <row r="260" spans="1:3" x14ac:dyDescent="0.25">
      <c r="A260" s="71">
        <v>6.3720703125</v>
      </c>
      <c r="B260" s="71">
        <v>-34.248405349984623</v>
      </c>
      <c r="C260" s="71">
        <v>-11.555395184901597</v>
      </c>
    </row>
    <row r="261" spans="1:3" x14ac:dyDescent="0.25">
      <c r="A261" s="71">
        <v>6.396484375</v>
      </c>
      <c r="B261" s="71">
        <v>-34.367344964591766</v>
      </c>
      <c r="C261" s="71">
        <v>-12.124406032173658</v>
      </c>
    </row>
    <row r="262" spans="1:3" x14ac:dyDescent="0.25">
      <c r="A262" s="71">
        <v>6.4208984375</v>
      </c>
      <c r="B262" s="71">
        <v>-34.271403284416408</v>
      </c>
      <c r="C262" s="71">
        <v>-11.692417345223735</v>
      </c>
    </row>
    <row r="263" spans="1:3" x14ac:dyDescent="0.25">
      <c r="A263" s="71">
        <v>6.4453125</v>
      </c>
      <c r="B263" s="71">
        <v>-34.351889919186867</v>
      </c>
      <c r="C263" s="71">
        <v>-12.218369828264633</v>
      </c>
    </row>
    <row r="264" spans="1:3" x14ac:dyDescent="0.25">
      <c r="A264" s="71">
        <v>6.4697265625</v>
      </c>
      <c r="B264" s="71">
        <v>-34.298408887771117</v>
      </c>
      <c r="C264" s="71">
        <v>-11.586316903493824</v>
      </c>
    </row>
    <row r="265" spans="1:3" x14ac:dyDescent="0.25">
      <c r="A265" s="71">
        <v>6.494140625</v>
      </c>
      <c r="B265" s="71">
        <v>-34.351833716332166</v>
      </c>
      <c r="C265" s="71">
        <v>-12.577637277888542</v>
      </c>
    </row>
    <row r="266" spans="1:3" x14ac:dyDescent="0.25">
      <c r="A266" s="71">
        <v>6.5185546875</v>
      </c>
      <c r="B266" s="71">
        <v>-34.344589225317776</v>
      </c>
      <c r="C266" s="71">
        <v>-11.646142902991198</v>
      </c>
    </row>
    <row r="267" spans="1:3" x14ac:dyDescent="0.25">
      <c r="A267" s="71">
        <v>6.54296875</v>
      </c>
      <c r="B267" s="71">
        <v>-34.34239452907169</v>
      </c>
      <c r="C267" s="71">
        <v>-12.681684964726454</v>
      </c>
    </row>
    <row r="268" spans="1:3" x14ac:dyDescent="0.25">
      <c r="A268" s="71">
        <v>6.5673828125</v>
      </c>
      <c r="B268" s="71">
        <v>-34.367484812226259</v>
      </c>
      <c r="C268" s="71">
        <v>-11.790666070990861</v>
      </c>
    </row>
    <row r="269" spans="1:3" x14ac:dyDescent="0.25">
      <c r="A269" s="71">
        <v>6.591796875</v>
      </c>
      <c r="B269" s="71">
        <v>-34.320451598359007</v>
      </c>
      <c r="C269" s="71">
        <v>-12.780704555426842</v>
      </c>
    </row>
    <row r="270" spans="1:3" x14ac:dyDescent="0.25">
      <c r="A270" s="71">
        <v>6.6162109375</v>
      </c>
      <c r="B270" s="71">
        <v>-34.365399243650785</v>
      </c>
      <c r="C270" s="71">
        <v>-12.015658213096478</v>
      </c>
    </row>
    <row r="271" spans="1:3" x14ac:dyDescent="0.25">
      <c r="A271" s="71">
        <v>6.640625</v>
      </c>
      <c r="B271" s="71">
        <v>-34.258962331757459</v>
      </c>
      <c r="C271" s="71">
        <v>-12.56900957565604</v>
      </c>
    </row>
    <row r="272" spans="1:3" x14ac:dyDescent="0.25">
      <c r="A272" s="71">
        <v>6.6650390625</v>
      </c>
      <c r="B272" s="71">
        <v>-34.411967073890601</v>
      </c>
      <c r="C272" s="71">
        <v>-12.075856098386817</v>
      </c>
    </row>
    <row r="273" spans="1:3" x14ac:dyDescent="0.25">
      <c r="A273" s="71">
        <v>6.689453125</v>
      </c>
      <c r="B273" s="71">
        <v>-34.277196490580558</v>
      </c>
      <c r="C273" s="71">
        <v>-12.378372056863425</v>
      </c>
    </row>
    <row r="274" spans="1:3" x14ac:dyDescent="0.25">
      <c r="A274" s="71">
        <v>6.7138671875</v>
      </c>
      <c r="B274" s="71">
        <v>-34.397815745187998</v>
      </c>
      <c r="C274" s="71">
        <v>-12.285496194010141</v>
      </c>
    </row>
    <row r="275" spans="1:3" x14ac:dyDescent="0.25">
      <c r="A275" s="71">
        <v>6.73828125</v>
      </c>
      <c r="B275" s="71">
        <v>-34.264263556308137</v>
      </c>
      <c r="C275" s="71">
        <v>-12.451069937391452</v>
      </c>
    </row>
    <row r="276" spans="1:3" x14ac:dyDescent="0.25">
      <c r="A276" s="71">
        <v>6.7626953125</v>
      </c>
      <c r="B276" s="71">
        <v>-34.379582064131291</v>
      </c>
      <c r="C276" s="71">
        <v>-12.508911136426168</v>
      </c>
    </row>
    <row r="277" spans="1:3" x14ac:dyDescent="0.25">
      <c r="A277" s="71">
        <v>6.787109375</v>
      </c>
      <c r="B277" s="71">
        <v>-34.239463876039622</v>
      </c>
      <c r="C277" s="71">
        <v>-12.299307234376329</v>
      </c>
    </row>
    <row r="278" spans="1:3" x14ac:dyDescent="0.25">
      <c r="A278" s="71">
        <v>6.8115234375</v>
      </c>
      <c r="B278" s="71">
        <v>-34.420941329266476</v>
      </c>
      <c r="C278" s="71">
        <v>-12.623026255549295</v>
      </c>
    </row>
    <row r="279" spans="1:3" x14ac:dyDescent="0.25">
      <c r="A279" s="71">
        <v>6.8359375</v>
      </c>
      <c r="B279" s="71">
        <v>-34.312953073280198</v>
      </c>
      <c r="C279" s="71">
        <v>-12.488123549393174</v>
      </c>
    </row>
    <row r="280" spans="1:3" x14ac:dyDescent="0.25">
      <c r="A280" s="71">
        <v>6.8603515625</v>
      </c>
      <c r="B280" s="71">
        <v>-34.402640049272406</v>
      </c>
      <c r="C280" s="71">
        <v>-12.864067212015236</v>
      </c>
    </row>
    <row r="281" spans="1:3" x14ac:dyDescent="0.25">
      <c r="A281" s="71">
        <v>6.884765625</v>
      </c>
      <c r="B281" s="71">
        <v>-34.288114999887874</v>
      </c>
      <c r="C281" s="71">
        <v>-12.251576138505815</v>
      </c>
    </row>
    <row r="282" spans="1:3" x14ac:dyDescent="0.25">
      <c r="A282" s="71">
        <v>6.9091796875</v>
      </c>
      <c r="B282" s="71">
        <v>-34.383172855726791</v>
      </c>
      <c r="C282" s="71">
        <v>-12.925956291308749</v>
      </c>
    </row>
    <row r="283" spans="1:3" x14ac:dyDescent="0.25">
      <c r="A283" s="71">
        <v>6.93359375</v>
      </c>
      <c r="B283" s="71">
        <v>-34.357515687788201</v>
      </c>
      <c r="C283" s="71">
        <v>-12.417183269890849</v>
      </c>
    </row>
    <row r="284" spans="1:3" x14ac:dyDescent="0.25">
      <c r="A284" s="71">
        <v>6.9580078125</v>
      </c>
      <c r="B284" s="71">
        <v>-34.355076177784319</v>
      </c>
      <c r="C284" s="71">
        <v>-13.141473989323021</v>
      </c>
    </row>
    <row r="285" spans="1:3" x14ac:dyDescent="0.25">
      <c r="A285" s="71">
        <v>6.982421875</v>
      </c>
      <c r="B285" s="71">
        <v>-34.353841303470006</v>
      </c>
      <c r="C285" s="71">
        <v>-12.291363997617458</v>
      </c>
    </row>
    <row r="286" spans="1:3" x14ac:dyDescent="0.25">
      <c r="A286" s="71">
        <v>7.0068359375</v>
      </c>
      <c r="B286" s="71">
        <v>-34.345662292967312</v>
      </c>
      <c r="C286" s="71">
        <v>-13.079649263674879</v>
      </c>
    </row>
    <row r="287" spans="1:3" x14ac:dyDescent="0.25">
      <c r="A287" s="71">
        <v>7.03125</v>
      </c>
      <c r="B287" s="71">
        <v>-34.373661479498772</v>
      </c>
      <c r="C287" s="71">
        <v>-12.28688756507033</v>
      </c>
    </row>
    <row r="288" spans="1:3" x14ac:dyDescent="0.25">
      <c r="A288" s="71">
        <v>7.0556640625</v>
      </c>
      <c r="B288" s="71">
        <v>-34.340634537116458</v>
      </c>
      <c r="C288" s="71">
        <v>-13.066512473811676</v>
      </c>
    </row>
    <row r="289" spans="1:3" x14ac:dyDescent="0.25">
      <c r="A289" s="71">
        <v>7.080078125</v>
      </c>
      <c r="B289" s="71">
        <v>-34.395333050266906</v>
      </c>
      <c r="C289" s="71">
        <v>-12.385541136294583</v>
      </c>
    </row>
    <row r="290" spans="1:3" x14ac:dyDescent="0.25">
      <c r="A290" s="71">
        <v>7.1044921875</v>
      </c>
      <c r="B290" s="71">
        <v>-34.341777711416555</v>
      </c>
      <c r="C290" s="71">
        <v>-12.96625121748621</v>
      </c>
    </row>
    <row r="291" spans="1:3" x14ac:dyDescent="0.25">
      <c r="A291" s="71">
        <v>7.12890625</v>
      </c>
      <c r="B291" s="71">
        <v>-34.450472848809504</v>
      </c>
      <c r="C291" s="71">
        <v>-12.705485214803232</v>
      </c>
    </row>
    <row r="292" spans="1:3" x14ac:dyDescent="0.25">
      <c r="A292" s="71">
        <v>7.1533203125</v>
      </c>
      <c r="B292" s="71">
        <v>-34.313137246058304</v>
      </c>
      <c r="C292" s="71">
        <v>-13.080079694615392</v>
      </c>
    </row>
    <row r="293" spans="1:3" x14ac:dyDescent="0.25">
      <c r="A293" s="71">
        <v>7.177734375</v>
      </c>
      <c r="B293" s="71">
        <v>-34.437783466929631</v>
      </c>
      <c r="C293" s="71">
        <v>-12.858715799983473</v>
      </c>
    </row>
    <row r="294" spans="1:3" x14ac:dyDescent="0.25">
      <c r="A294" s="71">
        <v>7.2021484375</v>
      </c>
      <c r="B294" s="71">
        <v>-34.336299874632246</v>
      </c>
      <c r="C294" s="71">
        <v>-13.039744027048616</v>
      </c>
    </row>
    <row r="295" spans="1:3" x14ac:dyDescent="0.25">
      <c r="A295" s="71">
        <v>7.2265625</v>
      </c>
      <c r="B295" s="71">
        <v>-34.470711497831957</v>
      </c>
      <c r="C295" s="71">
        <v>-12.991676463807238</v>
      </c>
    </row>
    <row r="296" spans="1:3" x14ac:dyDescent="0.25">
      <c r="A296" s="71">
        <v>7.2509765625</v>
      </c>
      <c r="B296" s="71">
        <v>-34.362065421173526</v>
      </c>
      <c r="C296" s="71">
        <v>-13.104973550004047</v>
      </c>
    </row>
    <row r="297" spans="1:3" x14ac:dyDescent="0.25">
      <c r="A297" s="71">
        <v>7.275390625</v>
      </c>
      <c r="B297" s="71">
        <v>-34.436933808252242</v>
      </c>
      <c r="C297" s="71">
        <v>-13.213295732019663</v>
      </c>
    </row>
    <row r="298" spans="1:3" x14ac:dyDescent="0.25">
      <c r="A298" s="71">
        <v>7.2998046875</v>
      </c>
      <c r="B298" s="71">
        <v>-34.300608560448815</v>
      </c>
      <c r="C298" s="71">
        <v>-12.63866394789328</v>
      </c>
    </row>
    <row r="299" spans="1:3" x14ac:dyDescent="0.25">
      <c r="A299" s="71">
        <v>7.32421875</v>
      </c>
      <c r="B299" s="71">
        <v>-34.390870596581465</v>
      </c>
      <c r="C299" s="71">
        <v>-13.420793795984604</v>
      </c>
    </row>
    <row r="300" spans="1:3" x14ac:dyDescent="0.25">
      <c r="A300" s="71">
        <v>7.3486328125</v>
      </c>
      <c r="B300" s="71">
        <v>-34.364163173956193</v>
      </c>
      <c r="C300" s="71">
        <v>-12.799391224952245</v>
      </c>
    </row>
    <row r="301" spans="1:3" x14ac:dyDescent="0.25">
      <c r="A301" s="71">
        <v>7.373046875</v>
      </c>
      <c r="B301" s="71">
        <v>-34.402329461812748</v>
      </c>
      <c r="C301" s="71">
        <v>-13.488570556542923</v>
      </c>
    </row>
    <row r="302" spans="1:3" x14ac:dyDescent="0.25">
      <c r="A302" s="71">
        <v>7.3974609375</v>
      </c>
      <c r="B302" s="71">
        <v>-34.377634275227379</v>
      </c>
      <c r="C302" s="71">
        <v>-12.725376321070842</v>
      </c>
    </row>
    <row r="303" spans="1:3" x14ac:dyDescent="0.25">
      <c r="A303" s="71">
        <v>7.421875</v>
      </c>
      <c r="B303" s="71">
        <v>-34.398267299401915</v>
      </c>
      <c r="C303" s="71">
        <v>-13.729209842113944</v>
      </c>
    </row>
    <row r="304" spans="1:3" x14ac:dyDescent="0.25">
      <c r="A304" s="71">
        <v>7.4462890625</v>
      </c>
      <c r="B304" s="71">
        <v>-34.392441628789186</v>
      </c>
      <c r="C304" s="71">
        <v>-12.882288372467499</v>
      </c>
    </row>
    <row r="305" spans="1:3" x14ac:dyDescent="0.25">
      <c r="A305" s="71">
        <v>7.470703125</v>
      </c>
      <c r="B305" s="71">
        <v>-34.357255541022106</v>
      </c>
      <c r="C305" s="71">
        <v>-13.622196115284941</v>
      </c>
    </row>
    <row r="306" spans="1:3" x14ac:dyDescent="0.25">
      <c r="A306" s="71">
        <v>7.4951171875</v>
      </c>
      <c r="B306" s="71">
        <v>-34.37356420497909</v>
      </c>
      <c r="C306" s="71">
        <v>-13.04934208004495</v>
      </c>
    </row>
    <row r="307" spans="1:3" x14ac:dyDescent="0.25">
      <c r="A307" s="71">
        <v>7.51953125</v>
      </c>
      <c r="B307" s="71">
        <v>-34.351727052788455</v>
      </c>
      <c r="C307" s="71">
        <v>-13.583174867930268</v>
      </c>
    </row>
    <row r="308" spans="1:3" x14ac:dyDescent="0.25">
      <c r="A308" s="71">
        <v>7.5439453125</v>
      </c>
      <c r="B308" s="71">
        <v>-34.421804833948947</v>
      </c>
      <c r="C308" s="71">
        <v>-13.159333755354444</v>
      </c>
    </row>
    <row r="309" spans="1:3" x14ac:dyDescent="0.25">
      <c r="A309" s="71">
        <v>7.568359375</v>
      </c>
      <c r="B309" s="71">
        <v>-34.315854846487802</v>
      </c>
      <c r="C309" s="71">
        <v>-13.500840215622608</v>
      </c>
    </row>
    <row r="310" spans="1:3" x14ac:dyDescent="0.25">
      <c r="A310" s="71">
        <v>7.5927734375</v>
      </c>
      <c r="B310" s="71">
        <v>-34.410412036778737</v>
      </c>
      <c r="C310" s="71">
        <v>-13.2743080362537</v>
      </c>
    </row>
    <row r="311" spans="1:3" x14ac:dyDescent="0.25">
      <c r="A311" s="71">
        <v>7.6171875</v>
      </c>
      <c r="B311" s="71">
        <v>-34.306758264979116</v>
      </c>
      <c r="C311" s="71">
        <v>-13.429205801313636</v>
      </c>
    </row>
    <row r="312" spans="1:3" x14ac:dyDescent="0.25">
      <c r="A312" s="71">
        <v>7.6416015625</v>
      </c>
      <c r="B312" s="71">
        <v>-34.473811569111042</v>
      </c>
      <c r="C312" s="71">
        <v>-13.400436100273492</v>
      </c>
    </row>
    <row r="313" spans="1:3" x14ac:dyDescent="0.25">
      <c r="A313" s="71">
        <v>7.666015625</v>
      </c>
      <c r="B313" s="71">
        <v>-34.32717467953055</v>
      </c>
      <c r="C313" s="71">
        <v>-13.136449008680762</v>
      </c>
    </row>
    <row r="314" spans="1:3" x14ac:dyDescent="0.25">
      <c r="A314" s="71">
        <v>7.6904296875</v>
      </c>
      <c r="B314" s="71">
        <v>-34.471997663148457</v>
      </c>
      <c r="C314" s="71">
        <v>-13.786717890443661</v>
      </c>
    </row>
    <row r="315" spans="1:3" x14ac:dyDescent="0.25">
      <c r="A315" s="71">
        <v>7.71484375</v>
      </c>
      <c r="B315" s="71">
        <v>-34.360862552674959</v>
      </c>
      <c r="C315" s="71">
        <v>-13.369789205028075</v>
      </c>
    </row>
    <row r="316" spans="1:3" x14ac:dyDescent="0.25">
      <c r="A316" s="71">
        <v>7.7392578125</v>
      </c>
      <c r="B316" s="71">
        <v>-34.450786133851842</v>
      </c>
      <c r="C316" s="71">
        <v>-13.870539407937464</v>
      </c>
    </row>
    <row r="317" spans="1:3" x14ac:dyDescent="0.25">
      <c r="A317" s="71">
        <v>7.763671875</v>
      </c>
      <c r="B317" s="71">
        <v>-34.399056937699221</v>
      </c>
      <c r="C317" s="71">
        <v>-13.418085819214202</v>
      </c>
    </row>
    <row r="318" spans="1:3" x14ac:dyDescent="0.25">
      <c r="A318" s="71">
        <v>7.7880859375</v>
      </c>
      <c r="B318" s="71">
        <v>-34.463507607144777</v>
      </c>
      <c r="C318" s="71">
        <v>-14.192993796859097</v>
      </c>
    </row>
    <row r="319" spans="1:3" x14ac:dyDescent="0.25">
      <c r="A319" s="71">
        <v>7.8125</v>
      </c>
      <c r="B319" s="71">
        <v>-34.384744108562117</v>
      </c>
      <c r="C319" s="71">
        <v>-13.461857224836743</v>
      </c>
    </row>
    <row r="320" spans="1:3" x14ac:dyDescent="0.25">
      <c r="A320" s="71">
        <v>7.8369140625</v>
      </c>
      <c r="B320" s="71">
        <v>-34.400705724614717</v>
      </c>
      <c r="C320" s="71">
        <v>-14.272204780849997</v>
      </c>
    </row>
    <row r="321" spans="1:3" x14ac:dyDescent="0.25">
      <c r="A321" s="71">
        <v>7.861328125</v>
      </c>
      <c r="B321" s="71">
        <v>-34.400479179681227</v>
      </c>
      <c r="C321" s="71">
        <v>-13.310665347930394</v>
      </c>
    </row>
    <row r="322" spans="1:3" x14ac:dyDescent="0.25">
      <c r="A322" s="71">
        <v>7.8857421875</v>
      </c>
      <c r="B322" s="71">
        <v>-34.384570889850529</v>
      </c>
      <c r="C322" s="71">
        <v>-14.514954818158056</v>
      </c>
    </row>
    <row r="323" spans="1:3" x14ac:dyDescent="0.25">
      <c r="A323" s="71">
        <v>7.91015625</v>
      </c>
      <c r="B323" s="71">
        <v>-34.459243659702423</v>
      </c>
      <c r="C323" s="71">
        <v>-13.447628497785445</v>
      </c>
    </row>
    <row r="324" spans="1:3" x14ac:dyDescent="0.25">
      <c r="A324" s="71">
        <v>7.9345703125</v>
      </c>
      <c r="B324" s="71">
        <v>-34.360621819770515</v>
      </c>
      <c r="C324" s="71">
        <v>-14.352131776568418</v>
      </c>
    </row>
    <row r="325" spans="1:3" x14ac:dyDescent="0.25">
      <c r="A325" s="71">
        <v>7.958984375</v>
      </c>
      <c r="B325" s="71">
        <v>-34.463458789847486</v>
      </c>
      <c r="C325" s="71">
        <v>-13.616980789606801</v>
      </c>
    </row>
    <row r="326" spans="1:3" x14ac:dyDescent="0.25">
      <c r="A326" s="71">
        <v>7.9833984375</v>
      </c>
      <c r="B326" s="71">
        <v>-34.365036343033317</v>
      </c>
      <c r="C326" s="71">
        <v>-14.315823126468917</v>
      </c>
    </row>
    <row r="327" spans="1:3" x14ac:dyDescent="0.25">
      <c r="A327" s="71">
        <v>8.0078125</v>
      </c>
      <c r="B327" s="71">
        <v>-34.492653454288337</v>
      </c>
      <c r="C327" s="71">
        <v>-13.671818517578359</v>
      </c>
    </row>
    <row r="328" spans="1:3" x14ac:dyDescent="0.25">
      <c r="A328" s="71">
        <v>8.0322265625</v>
      </c>
      <c r="B328" s="71">
        <v>-34.401088620418982</v>
      </c>
      <c r="C328" s="71">
        <v>-14.22202406260652</v>
      </c>
    </row>
    <row r="329" spans="1:3" x14ac:dyDescent="0.25">
      <c r="A329" s="71">
        <v>8.056640625</v>
      </c>
      <c r="B329" s="71">
        <v>-34.503637133417563</v>
      </c>
      <c r="C329" s="71">
        <v>-13.918116084574377</v>
      </c>
    </row>
    <row r="330" spans="1:3" x14ac:dyDescent="0.25">
      <c r="A330" s="71">
        <v>8.0810546875</v>
      </c>
      <c r="B330" s="71">
        <v>-34.376916310818835</v>
      </c>
      <c r="C330" s="71">
        <v>-13.913826322757899</v>
      </c>
    </row>
    <row r="331" spans="1:3" x14ac:dyDescent="0.25">
      <c r="A331" s="71">
        <v>8.10546875</v>
      </c>
      <c r="B331" s="71">
        <v>-34.478695729312328</v>
      </c>
      <c r="C331" s="71">
        <v>-13.936852572003332</v>
      </c>
    </row>
    <row r="332" spans="1:3" x14ac:dyDescent="0.25">
      <c r="A332" s="71">
        <v>8.1298828125</v>
      </c>
      <c r="B332" s="71">
        <v>-34.348623863444558</v>
      </c>
      <c r="C332" s="71">
        <v>-14.006908076831895</v>
      </c>
    </row>
    <row r="333" spans="1:3" x14ac:dyDescent="0.25">
      <c r="A333" s="71">
        <v>8.154296875</v>
      </c>
      <c r="B333" s="71">
        <v>-34.478398257259435</v>
      </c>
      <c r="C333" s="71">
        <v>-14.422766970840025</v>
      </c>
    </row>
    <row r="334" spans="1:3" x14ac:dyDescent="0.25">
      <c r="A334" s="71">
        <v>8.1787109375</v>
      </c>
      <c r="B334" s="71">
        <v>-34.379925549690626</v>
      </c>
      <c r="C334" s="71">
        <v>-13.8659331984137</v>
      </c>
    </row>
    <row r="335" spans="1:3" x14ac:dyDescent="0.25">
      <c r="A335" s="71">
        <v>8.203125</v>
      </c>
      <c r="B335" s="71">
        <v>-34.430417954312787</v>
      </c>
      <c r="C335" s="71">
        <v>-14.244765675449921</v>
      </c>
    </row>
    <row r="336" spans="1:3" x14ac:dyDescent="0.25">
      <c r="A336" s="71">
        <v>8.2275390625</v>
      </c>
      <c r="B336" s="71">
        <v>-34.401153366530188</v>
      </c>
      <c r="C336" s="71">
        <v>-13.874046885461514</v>
      </c>
    </row>
    <row r="337" spans="1:3" x14ac:dyDescent="0.25">
      <c r="A337" s="71">
        <v>8.251953125</v>
      </c>
      <c r="B337" s="71">
        <v>-34.460294134389187</v>
      </c>
      <c r="C337" s="71">
        <v>-14.602185434159606</v>
      </c>
    </row>
    <row r="338" spans="1:3" x14ac:dyDescent="0.25">
      <c r="A338" s="71">
        <v>8.2763671875</v>
      </c>
      <c r="B338" s="71">
        <v>-34.430005456950582</v>
      </c>
      <c r="C338" s="71">
        <v>-14.094973949196879</v>
      </c>
    </row>
    <row r="339" spans="1:3" x14ac:dyDescent="0.25">
      <c r="A339" s="71">
        <v>8.30078125</v>
      </c>
      <c r="B339" s="71">
        <v>-34.447529572026028</v>
      </c>
      <c r="C339" s="71">
        <v>-14.633542609266764</v>
      </c>
    </row>
    <row r="340" spans="1:3" x14ac:dyDescent="0.25">
      <c r="A340" s="71">
        <v>8.3251953125</v>
      </c>
      <c r="B340" s="71">
        <v>-34.460204820801664</v>
      </c>
      <c r="C340" s="71">
        <v>-14.065356775040742</v>
      </c>
    </row>
    <row r="341" spans="1:3" x14ac:dyDescent="0.25">
      <c r="A341" s="71">
        <v>8.349609375</v>
      </c>
      <c r="B341" s="71">
        <v>-34.419454874766096</v>
      </c>
      <c r="C341" s="71">
        <v>-14.846542901358204</v>
      </c>
    </row>
    <row r="342" spans="1:3" x14ac:dyDescent="0.25">
      <c r="A342" s="71">
        <v>8.3740234375</v>
      </c>
      <c r="B342" s="71">
        <v>-34.500470056511304</v>
      </c>
      <c r="C342" s="71">
        <v>-13.996802401084366</v>
      </c>
    </row>
    <row r="343" spans="1:3" x14ac:dyDescent="0.25">
      <c r="A343" s="71">
        <v>8.3984375</v>
      </c>
      <c r="B343" s="71">
        <v>-34.398032948044694</v>
      </c>
      <c r="C343" s="71">
        <v>-15.097615666583868</v>
      </c>
    </row>
    <row r="344" spans="1:3" x14ac:dyDescent="0.25">
      <c r="A344" s="71">
        <v>8.4228515625</v>
      </c>
      <c r="B344" s="71">
        <v>-34.462219349141499</v>
      </c>
      <c r="C344" s="71">
        <v>-14.335178644935846</v>
      </c>
    </row>
    <row r="345" spans="1:3" x14ac:dyDescent="0.25">
      <c r="A345" s="71">
        <v>8.447265625</v>
      </c>
      <c r="B345" s="71">
        <v>-34.420951828294562</v>
      </c>
      <c r="C345" s="71">
        <v>-14.786260805798348</v>
      </c>
    </row>
    <row r="346" spans="1:3" x14ac:dyDescent="0.25">
      <c r="A346" s="71">
        <v>8.4716796875</v>
      </c>
      <c r="B346" s="71">
        <v>-34.473293542438981</v>
      </c>
      <c r="C346" s="71">
        <v>-14.267222630013512</v>
      </c>
    </row>
    <row r="347" spans="1:3" x14ac:dyDescent="0.25">
      <c r="A347" s="71">
        <v>8.49609375</v>
      </c>
      <c r="B347" s="71">
        <v>-34.371081846176573</v>
      </c>
      <c r="C347" s="71">
        <v>-14.879401297158637</v>
      </c>
    </row>
    <row r="348" spans="1:3" x14ac:dyDescent="0.25">
      <c r="A348" s="71">
        <v>8.5205078125</v>
      </c>
      <c r="B348" s="71">
        <v>-34.516902674558715</v>
      </c>
      <c r="C348" s="71">
        <v>-14.283835715970962</v>
      </c>
    </row>
    <row r="349" spans="1:3" x14ac:dyDescent="0.25">
      <c r="A349" s="71">
        <v>8.544921875</v>
      </c>
      <c r="B349" s="71">
        <v>-34.387830460143924</v>
      </c>
      <c r="C349" s="71">
        <v>-14.713061143269462</v>
      </c>
    </row>
    <row r="350" spans="1:3" x14ac:dyDescent="0.25">
      <c r="A350" s="71">
        <v>8.5693359375</v>
      </c>
      <c r="B350" s="71">
        <v>-34.540329832577783</v>
      </c>
      <c r="C350" s="71">
        <v>-14.686358348124847</v>
      </c>
    </row>
    <row r="351" spans="1:3" x14ac:dyDescent="0.25">
      <c r="A351" s="71">
        <v>8.59375</v>
      </c>
      <c r="B351" s="71">
        <v>-34.380403189662474</v>
      </c>
      <c r="C351" s="71">
        <v>-14.337156750500887</v>
      </c>
    </row>
    <row r="352" spans="1:3" x14ac:dyDescent="0.25">
      <c r="A352" s="71">
        <v>8.6181640625</v>
      </c>
      <c r="B352" s="71">
        <v>-34.523558211421026</v>
      </c>
      <c r="C352" s="71">
        <v>-15.021785392342167</v>
      </c>
    </row>
    <row r="353" spans="1:3" x14ac:dyDescent="0.25">
      <c r="A353" s="71">
        <v>8.642578125</v>
      </c>
      <c r="B353" s="71">
        <v>-34.404344482252881</v>
      </c>
      <c r="C353" s="71">
        <v>-14.383186255295588</v>
      </c>
    </row>
    <row r="354" spans="1:3" x14ac:dyDescent="0.25">
      <c r="A354" s="71">
        <v>8.6669921875</v>
      </c>
      <c r="B354" s="71">
        <v>-34.482705066711908</v>
      </c>
      <c r="C354" s="71">
        <v>-15.087209927308177</v>
      </c>
    </row>
    <row r="355" spans="1:3" x14ac:dyDescent="0.25">
      <c r="A355" s="71">
        <v>8.69140625</v>
      </c>
      <c r="B355" s="71">
        <v>-34.409839448517715</v>
      </c>
      <c r="C355" s="71">
        <v>-14.180228853701594</v>
      </c>
    </row>
    <row r="356" spans="1:3" x14ac:dyDescent="0.25">
      <c r="A356" s="71">
        <v>8.7158203125</v>
      </c>
      <c r="B356" s="71">
        <v>-34.453728709578058</v>
      </c>
      <c r="C356" s="71">
        <v>-15.398927712492094</v>
      </c>
    </row>
    <row r="357" spans="1:3" x14ac:dyDescent="0.25">
      <c r="A357" s="71">
        <v>8.740234375</v>
      </c>
      <c r="B357" s="71">
        <v>-34.429043976623646</v>
      </c>
      <c r="C357" s="71">
        <v>-14.42044852886114</v>
      </c>
    </row>
    <row r="358" spans="1:3" x14ac:dyDescent="0.25">
      <c r="A358" s="71">
        <v>8.7646484375</v>
      </c>
      <c r="B358" s="71">
        <v>-34.454507586800396</v>
      </c>
      <c r="C358" s="71">
        <v>-15.134588051967954</v>
      </c>
    </row>
    <row r="359" spans="1:3" x14ac:dyDescent="0.25">
      <c r="A359" s="71">
        <v>8.7890625</v>
      </c>
      <c r="B359" s="71">
        <v>-34.494540716921186</v>
      </c>
      <c r="C359" s="71">
        <v>-14.518331567880447</v>
      </c>
    </row>
    <row r="360" spans="1:3" x14ac:dyDescent="0.25">
      <c r="A360" s="71">
        <v>8.8134765625</v>
      </c>
      <c r="B360" s="71">
        <v>-34.4470143915797</v>
      </c>
      <c r="C360" s="71">
        <v>-15.479615318239398</v>
      </c>
    </row>
    <row r="361" spans="1:3" x14ac:dyDescent="0.25">
      <c r="A361" s="71">
        <v>8.837890625</v>
      </c>
      <c r="B361" s="71">
        <v>-34.538238503930728</v>
      </c>
      <c r="C361" s="71">
        <v>-14.379032658686041</v>
      </c>
    </row>
    <row r="362" spans="1:3" x14ac:dyDescent="0.25">
      <c r="A362" s="71">
        <v>8.8623046875</v>
      </c>
      <c r="B362" s="71">
        <v>-34.45204059811843</v>
      </c>
      <c r="C362" s="71">
        <v>-15.034090109440067</v>
      </c>
    </row>
    <row r="363" spans="1:3" x14ac:dyDescent="0.25">
      <c r="A363" s="71">
        <v>8.88671875</v>
      </c>
      <c r="B363" s="71">
        <v>-34.559898527755017</v>
      </c>
      <c r="C363" s="71">
        <v>-14.831351744837805</v>
      </c>
    </row>
    <row r="364" spans="1:3" x14ac:dyDescent="0.25">
      <c r="A364" s="71">
        <v>8.9111328125</v>
      </c>
      <c r="B364" s="71">
        <v>-34.428128506507136</v>
      </c>
      <c r="C364" s="71">
        <v>-15.048909955918971</v>
      </c>
    </row>
    <row r="365" spans="1:3" x14ac:dyDescent="0.25">
      <c r="A365" s="71">
        <v>8.935546875</v>
      </c>
      <c r="B365" s="71">
        <v>-34.549976109779777</v>
      </c>
      <c r="C365" s="71">
        <v>-15.076276466730448</v>
      </c>
    </row>
    <row r="366" spans="1:3" x14ac:dyDescent="0.25">
      <c r="A366" s="71">
        <v>8.9599609375</v>
      </c>
      <c r="B366" s="71">
        <v>-34.442021421145249</v>
      </c>
      <c r="C366" s="71">
        <v>-15.160700013416053</v>
      </c>
    </row>
    <row r="367" spans="1:3" x14ac:dyDescent="0.25">
      <c r="A367" s="71">
        <v>8.984375</v>
      </c>
      <c r="B367" s="71">
        <v>-34.562486498756044</v>
      </c>
      <c r="C367" s="71">
        <v>-15.258447174345982</v>
      </c>
    </row>
    <row r="368" spans="1:3" x14ac:dyDescent="0.25">
      <c r="A368" s="71">
        <v>9.0087890625</v>
      </c>
      <c r="B368" s="71">
        <v>-34.43962773170658</v>
      </c>
      <c r="C368" s="71">
        <v>-15.31617330695453</v>
      </c>
    </row>
    <row r="369" spans="1:3" x14ac:dyDescent="0.25">
      <c r="A369" s="71">
        <v>9.033203125</v>
      </c>
      <c r="B369" s="71">
        <v>-34.544438940636731</v>
      </c>
      <c r="C369" s="71">
        <v>-15.301177653071466</v>
      </c>
    </row>
    <row r="370" spans="1:3" x14ac:dyDescent="0.25">
      <c r="A370" s="71">
        <v>9.0576171875</v>
      </c>
      <c r="B370" s="71">
        <v>-34.376592836350511</v>
      </c>
      <c r="C370" s="71">
        <v>-15.051040918250731</v>
      </c>
    </row>
    <row r="371" spans="1:3" x14ac:dyDescent="0.25">
      <c r="A371" s="71">
        <v>9.08203125</v>
      </c>
      <c r="B371" s="71">
        <v>-34.579049504920178</v>
      </c>
      <c r="C371" s="71">
        <v>-15.385969161962672</v>
      </c>
    </row>
    <row r="372" spans="1:3" x14ac:dyDescent="0.25">
      <c r="A372" s="71">
        <v>9.1064453125</v>
      </c>
      <c r="B372" s="71">
        <v>-34.473764098330221</v>
      </c>
      <c r="C372" s="71">
        <v>-14.778980593558101</v>
      </c>
    </row>
    <row r="373" spans="1:3" x14ac:dyDescent="0.25">
      <c r="A373" s="71">
        <v>9.130859375</v>
      </c>
      <c r="B373" s="71">
        <v>-34.545898328081442</v>
      </c>
      <c r="C373" s="71">
        <v>-15.725950431173246</v>
      </c>
    </row>
    <row r="374" spans="1:3" x14ac:dyDescent="0.25">
      <c r="A374" s="71">
        <v>9.1552734375</v>
      </c>
      <c r="B374" s="71">
        <v>-34.465145692158693</v>
      </c>
      <c r="C374" s="71">
        <v>-14.915382071615866</v>
      </c>
    </row>
    <row r="375" spans="1:3" x14ac:dyDescent="0.25">
      <c r="A375" s="71">
        <v>9.1796875</v>
      </c>
      <c r="B375" s="71">
        <v>-34.472114319485151</v>
      </c>
      <c r="C375" s="71">
        <v>-15.877139273022056</v>
      </c>
    </row>
    <row r="376" spans="1:3" x14ac:dyDescent="0.25">
      <c r="A376" s="71">
        <v>9.2041015625</v>
      </c>
      <c r="B376" s="71">
        <v>-34.489407157536697</v>
      </c>
      <c r="C376" s="71">
        <v>-15.052696726958864</v>
      </c>
    </row>
    <row r="377" spans="1:3" x14ac:dyDescent="0.25">
      <c r="A377" s="71">
        <v>9.228515625</v>
      </c>
      <c r="B377" s="71">
        <v>-34.476028153676886</v>
      </c>
      <c r="C377" s="71">
        <v>-15.732901233421623</v>
      </c>
    </row>
    <row r="378" spans="1:3" x14ac:dyDescent="0.25">
      <c r="A378" s="71">
        <v>9.2529296875</v>
      </c>
      <c r="B378" s="71">
        <v>-34.487859218844115</v>
      </c>
      <c r="C378" s="71">
        <v>-15.024111910263148</v>
      </c>
    </row>
    <row r="379" spans="1:3" x14ac:dyDescent="0.25">
      <c r="A379" s="71">
        <v>9.27734375</v>
      </c>
      <c r="B379" s="71">
        <v>-34.440495956957086</v>
      </c>
      <c r="C379" s="71">
        <v>-15.977412346194917</v>
      </c>
    </row>
    <row r="380" spans="1:3" x14ac:dyDescent="0.25">
      <c r="A380" s="71">
        <v>9.3017578125</v>
      </c>
      <c r="B380" s="71">
        <v>-34.541603366476615</v>
      </c>
      <c r="C380" s="71">
        <v>-14.957111644339495</v>
      </c>
    </row>
    <row r="381" spans="1:3" x14ac:dyDescent="0.25">
      <c r="A381" s="71">
        <v>9.326171875</v>
      </c>
      <c r="B381" s="71">
        <v>-34.471144996652541</v>
      </c>
      <c r="C381" s="71">
        <v>-15.813427980737</v>
      </c>
    </row>
    <row r="382" spans="1:3" x14ac:dyDescent="0.25">
      <c r="A382" s="71">
        <v>9.3505859375</v>
      </c>
      <c r="B382" s="71">
        <v>-34.595046674017787</v>
      </c>
      <c r="C382" s="71">
        <v>-15.36282975433444</v>
      </c>
    </row>
    <row r="383" spans="1:3" x14ac:dyDescent="0.25">
      <c r="A383" s="71">
        <v>9.375</v>
      </c>
      <c r="B383" s="71">
        <v>-34.441977464623641</v>
      </c>
      <c r="C383" s="71">
        <v>-15.537060693367222</v>
      </c>
    </row>
    <row r="384" spans="1:3" x14ac:dyDescent="0.25">
      <c r="A384" s="71">
        <v>9.3994140625</v>
      </c>
      <c r="B384" s="71">
        <v>-34.546798789729017</v>
      </c>
      <c r="C384" s="71">
        <v>-15.262902438288508</v>
      </c>
    </row>
    <row r="385" spans="1:3" x14ac:dyDescent="0.25">
      <c r="A385" s="71">
        <v>9.423828125</v>
      </c>
      <c r="B385" s="71">
        <v>-34.468928205039703</v>
      </c>
      <c r="C385" s="71">
        <v>-15.43355575289452</v>
      </c>
    </row>
    <row r="386" spans="1:3" x14ac:dyDescent="0.25">
      <c r="A386" s="71">
        <v>9.4482421875</v>
      </c>
      <c r="B386" s="71">
        <v>-34.61376946976727</v>
      </c>
      <c r="C386" s="71">
        <v>-15.399759099729842</v>
      </c>
    </row>
    <row r="387" spans="1:3" x14ac:dyDescent="0.25">
      <c r="A387" s="71">
        <v>9.47265625</v>
      </c>
      <c r="B387" s="71">
        <v>-34.46212291916337</v>
      </c>
      <c r="C387" s="71">
        <v>-15.530918433737693</v>
      </c>
    </row>
    <row r="388" spans="1:3" x14ac:dyDescent="0.25">
      <c r="A388" s="71">
        <v>9.4970703125</v>
      </c>
      <c r="B388" s="71">
        <v>-34.579003602033069</v>
      </c>
      <c r="C388" s="71">
        <v>-16.082596864479846</v>
      </c>
    </row>
    <row r="389" spans="1:3" x14ac:dyDescent="0.25">
      <c r="A389" s="71">
        <v>9.521484375</v>
      </c>
      <c r="B389" s="71">
        <v>-34.453456245243402</v>
      </c>
      <c r="C389" s="71">
        <v>-15.542102018628832</v>
      </c>
    </row>
    <row r="390" spans="1:3" x14ac:dyDescent="0.25">
      <c r="A390" s="71">
        <v>9.5458984375</v>
      </c>
      <c r="B390" s="71">
        <v>-34.513820150514213</v>
      </c>
      <c r="C390" s="71">
        <v>-16.246800495543898</v>
      </c>
    </row>
    <row r="391" spans="1:3" x14ac:dyDescent="0.25">
      <c r="A391" s="71">
        <v>9.5703125</v>
      </c>
      <c r="B391" s="71">
        <v>-34.474360557993222</v>
      </c>
      <c r="C391" s="71">
        <v>-15.249362464908105</v>
      </c>
    </row>
    <row r="392" spans="1:3" x14ac:dyDescent="0.25">
      <c r="A392" s="71">
        <v>9.5947265625</v>
      </c>
      <c r="B392" s="71">
        <v>-34.516074499219279</v>
      </c>
      <c r="C392" s="71">
        <v>-16.296819444668014</v>
      </c>
    </row>
    <row r="393" spans="1:3" x14ac:dyDescent="0.25">
      <c r="A393" s="71">
        <v>9.619140625</v>
      </c>
      <c r="B393" s="71">
        <v>-34.512380102965004</v>
      </c>
      <c r="C393" s="71">
        <v>-15.482449694177362</v>
      </c>
    </row>
    <row r="394" spans="1:3" x14ac:dyDescent="0.25">
      <c r="A394" s="71">
        <v>9.6435546875</v>
      </c>
      <c r="B394" s="71">
        <v>-34.548689083542484</v>
      </c>
      <c r="C394" s="71">
        <v>-16.217383295930009</v>
      </c>
    </row>
    <row r="395" spans="1:3" x14ac:dyDescent="0.25">
      <c r="A395" s="71">
        <v>9.66796875</v>
      </c>
      <c r="B395" s="71">
        <v>-34.532580114254849</v>
      </c>
      <c r="C395" s="71">
        <v>-15.368313912765325</v>
      </c>
    </row>
    <row r="396" spans="1:3" x14ac:dyDescent="0.25">
      <c r="A396" s="71">
        <v>9.6923828125</v>
      </c>
      <c r="B396" s="71">
        <v>-34.490618911011659</v>
      </c>
      <c r="C396" s="71">
        <v>-16.253522717895436</v>
      </c>
    </row>
    <row r="397" spans="1:3" x14ac:dyDescent="0.25">
      <c r="A397" s="71">
        <v>9.716796875</v>
      </c>
      <c r="B397" s="71">
        <v>-34.508533253330519</v>
      </c>
      <c r="C397" s="71">
        <v>-15.67545064269331</v>
      </c>
    </row>
    <row r="398" spans="1:3" x14ac:dyDescent="0.25">
      <c r="A398" s="71">
        <v>9.7412109375</v>
      </c>
      <c r="B398" s="71">
        <v>-34.496915525078101</v>
      </c>
      <c r="C398" s="71">
        <v>-16.230224841852579</v>
      </c>
    </row>
    <row r="399" spans="1:3" x14ac:dyDescent="0.25">
      <c r="A399" s="71">
        <v>9.765625</v>
      </c>
      <c r="B399" s="71">
        <v>-34.565885742909636</v>
      </c>
      <c r="C399" s="71">
        <v>-15.507748900799767</v>
      </c>
    </row>
    <row r="400" spans="1:3" x14ac:dyDescent="0.25">
      <c r="A400" s="71">
        <v>9.7900390625</v>
      </c>
      <c r="B400" s="71">
        <v>-34.459739405596565</v>
      </c>
      <c r="C400" s="71">
        <v>-16.337828276435619</v>
      </c>
    </row>
    <row r="401" spans="1:3" x14ac:dyDescent="0.25">
      <c r="A401" s="71">
        <v>9.814453125</v>
      </c>
      <c r="B401" s="71">
        <v>-34.586997875192722</v>
      </c>
      <c r="C401" s="71">
        <v>-15.63296256664327</v>
      </c>
    </row>
    <row r="402" spans="1:3" x14ac:dyDescent="0.25">
      <c r="A402" s="71">
        <v>9.8388671875</v>
      </c>
      <c r="B402" s="71">
        <v>-34.468141075276527</v>
      </c>
      <c r="C402" s="71">
        <v>-16.596479027389421</v>
      </c>
    </row>
    <row r="403" spans="1:3" x14ac:dyDescent="0.25">
      <c r="A403" s="71">
        <v>9.86328125</v>
      </c>
      <c r="B403" s="71">
        <v>-34.59693128069285</v>
      </c>
      <c r="C403" s="71">
        <v>-15.975710314376721</v>
      </c>
    </row>
    <row r="404" spans="1:3" x14ac:dyDescent="0.25">
      <c r="A404" s="71">
        <v>9.8876953125</v>
      </c>
      <c r="B404" s="71">
        <v>-34.447151081452489</v>
      </c>
      <c r="C404" s="71">
        <v>-16.160430723267957</v>
      </c>
    </row>
    <row r="405" spans="1:3" x14ac:dyDescent="0.25">
      <c r="A405" s="71">
        <v>9.912109375</v>
      </c>
      <c r="B405" s="71">
        <v>-34.599496605745863</v>
      </c>
      <c r="C405" s="71">
        <v>-16.155245839654516</v>
      </c>
    </row>
    <row r="406" spans="1:3" x14ac:dyDescent="0.25">
      <c r="A406" s="71">
        <v>9.9365234375</v>
      </c>
      <c r="B406" s="71">
        <v>-34.47537547107445</v>
      </c>
      <c r="C406" s="71">
        <v>-16.181490821662276</v>
      </c>
    </row>
    <row r="407" spans="1:3" x14ac:dyDescent="0.25">
      <c r="A407" s="71">
        <v>9.9609375</v>
      </c>
      <c r="B407" s="71">
        <v>-34.61625818211855</v>
      </c>
      <c r="C407" s="71">
        <v>-16.213164300820743</v>
      </c>
    </row>
    <row r="408" spans="1:3" x14ac:dyDescent="0.25">
      <c r="A408" s="71">
        <v>9.9853515625</v>
      </c>
      <c r="B408" s="71">
        <v>-34.502068915430307</v>
      </c>
      <c r="C408" s="71">
        <v>-16.079770998118047</v>
      </c>
    </row>
    <row r="409" spans="1:3" x14ac:dyDescent="0.25">
      <c r="A409" s="71">
        <v>10.009765625</v>
      </c>
      <c r="B409" s="71">
        <v>-34.618806841778209</v>
      </c>
      <c r="C409" s="71">
        <v>-16.792997197055044</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4632"/>
  <sheetViews>
    <sheetView topLeftCell="A3068" zoomScale="85" zoomScaleNormal="85" workbookViewId="0">
      <selection activeCell="B3068" sqref="A1:B65536"/>
    </sheetView>
  </sheetViews>
  <sheetFormatPr baseColWidth="10" defaultRowHeight="15" x14ac:dyDescent="0.25"/>
  <cols>
    <col min="3" max="16384" width="11.42578125" style="7"/>
  </cols>
  <sheetData>
    <row r="1" spans="1:2" ht="16.5" x14ac:dyDescent="0.3">
      <c r="A1" s="73" t="s">
        <v>75</v>
      </c>
      <c r="B1" s="73" t="s">
        <v>76</v>
      </c>
    </row>
    <row r="2" spans="1:2" x14ac:dyDescent="0.25">
      <c r="A2">
        <v>9.6399999999999993E-3</v>
      </c>
      <c r="B2">
        <v>-32.653885000000002</v>
      </c>
    </row>
    <row r="3" spans="1:2" x14ac:dyDescent="0.25">
      <c r="A3">
        <v>9.9609999999999994E-3</v>
      </c>
      <c r="B3">
        <v>-33.599077999999999</v>
      </c>
    </row>
    <row r="4" spans="1:2" x14ac:dyDescent="0.25">
      <c r="A4">
        <v>1.0283E-2</v>
      </c>
      <c r="B4">
        <v>-34.035024</v>
      </c>
    </row>
    <row r="5" spans="1:2" x14ac:dyDescent="0.25">
      <c r="A5">
        <v>1.0604000000000001E-2</v>
      </c>
      <c r="B5">
        <v>-35.243471999999997</v>
      </c>
    </row>
    <row r="6" spans="1:2" x14ac:dyDescent="0.25">
      <c r="A6">
        <v>1.0925000000000001E-2</v>
      </c>
      <c r="B6">
        <v>-35.868009999999998</v>
      </c>
    </row>
    <row r="7" spans="1:2" x14ac:dyDescent="0.25">
      <c r="A7">
        <v>1.1246000000000001E-2</v>
      </c>
      <c r="B7">
        <v>-35.961409000000003</v>
      </c>
    </row>
    <row r="8" spans="1:2" x14ac:dyDescent="0.25">
      <c r="A8">
        <v>1.1568E-2</v>
      </c>
      <c r="B8">
        <v>-35.727848000000002</v>
      </c>
    </row>
    <row r="9" spans="1:2" x14ac:dyDescent="0.25">
      <c r="A9">
        <v>1.1889E-2</v>
      </c>
      <c r="B9">
        <v>-34.835048999999998</v>
      </c>
    </row>
    <row r="10" spans="1:2" x14ac:dyDescent="0.25">
      <c r="A10">
        <v>1.221E-2</v>
      </c>
      <c r="B10">
        <v>-33.911616000000002</v>
      </c>
    </row>
    <row r="11" spans="1:2" x14ac:dyDescent="0.25">
      <c r="A11">
        <v>1.2532E-2</v>
      </c>
      <c r="B11">
        <v>-33.672784</v>
      </c>
    </row>
    <row r="12" spans="1:2" x14ac:dyDescent="0.25">
      <c r="A12">
        <v>1.2853E-2</v>
      </c>
      <c r="B12">
        <v>-34.912813</v>
      </c>
    </row>
    <row r="13" spans="1:2" x14ac:dyDescent="0.25">
      <c r="A13">
        <v>1.3174E-2</v>
      </c>
      <c r="B13">
        <v>-36.612119</v>
      </c>
    </row>
    <row r="14" spans="1:2" x14ac:dyDescent="0.25">
      <c r="A14">
        <v>1.3495999999999999E-2</v>
      </c>
      <c r="B14">
        <v>-37.304532999999999</v>
      </c>
    </row>
    <row r="15" spans="1:2" x14ac:dyDescent="0.25">
      <c r="A15">
        <v>1.3816999999999999E-2</v>
      </c>
      <c r="B15">
        <v>-38.071131000000001</v>
      </c>
    </row>
    <row r="16" spans="1:2" x14ac:dyDescent="0.25">
      <c r="A16">
        <v>1.4138E-2</v>
      </c>
      <c r="B16">
        <v>-36.978064000000003</v>
      </c>
    </row>
    <row r="17" spans="1:2" x14ac:dyDescent="0.25">
      <c r="A17">
        <v>1.4460000000000001E-2</v>
      </c>
      <c r="B17">
        <v>-36.134079999999997</v>
      </c>
    </row>
    <row r="18" spans="1:2" x14ac:dyDescent="0.25">
      <c r="A18">
        <v>1.4781000000000001E-2</v>
      </c>
      <c r="B18">
        <v>-37.445571000000001</v>
      </c>
    </row>
    <row r="19" spans="1:2" x14ac:dyDescent="0.25">
      <c r="A19">
        <v>1.5102000000000001E-2</v>
      </c>
      <c r="B19">
        <v>-39.010010000000001</v>
      </c>
    </row>
    <row r="20" spans="1:2" x14ac:dyDescent="0.25">
      <c r="A20">
        <v>1.5424E-2</v>
      </c>
      <c r="B20">
        <v>-36.90455</v>
      </c>
    </row>
    <row r="21" spans="1:2" x14ac:dyDescent="0.25">
      <c r="A21">
        <v>1.5744999999999999E-2</v>
      </c>
      <c r="B21">
        <v>-35.048986999999997</v>
      </c>
    </row>
    <row r="22" spans="1:2" x14ac:dyDescent="0.25">
      <c r="A22">
        <v>1.6066E-2</v>
      </c>
      <c r="B22">
        <v>-34.398736</v>
      </c>
    </row>
    <row r="23" spans="1:2" x14ac:dyDescent="0.25">
      <c r="A23">
        <v>1.6388E-2</v>
      </c>
      <c r="B23">
        <v>-34.484433000000003</v>
      </c>
    </row>
    <row r="24" spans="1:2" x14ac:dyDescent="0.25">
      <c r="A24">
        <v>1.6709000000000002E-2</v>
      </c>
      <c r="B24">
        <v>-34.110652000000002</v>
      </c>
    </row>
    <row r="25" spans="1:2" x14ac:dyDescent="0.25">
      <c r="A25">
        <v>1.703E-2</v>
      </c>
      <c r="B25">
        <v>-34.65014</v>
      </c>
    </row>
    <row r="26" spans="1:2" x14ac:dyDescent="0.25">
      <c r="A26">
        <v>1.7351999999999999E-2</v>
      </c>
      <c r="B26">
        <v>-36.728144</v>
      </c>
    </row>
    <row r="27" spans="1:2" x14ac:dyDescent="0.25">
      <c r="A27">
        <v>1.7673000000000001E-2</v>
      </c>
      <c r="B27">
        <v>-37.752761</v>
      </c>
    </row>
    <row r="28" spans="1:2" x14ac:dyDescent="0.25">
      <c r="A28">
        <v>1.7994E-2</v>
      </c>
      <c r="B28">
        <v>-36.006548000000002</v>
      </c>
    </row>
    <row r="29" spans="1:2" x14ac:dyDescent="0.25">
      <c r="A29">
        <v>1.8315999999999999E-2</v>
      </c>
      <c r="B29">
        <v>-34.855258999999997</v>
      </c>
    </row>
    <row r="30" spans="1:2" x14ac:dyDescent="0.25">
      <c r="A30">
        <v>1.8637000000000001E-2</v>
      </c>
      <c r="B30">
        <v>-34.977978</v>
      </c>
    </row>
    <row r="31" spans="1:2" x14ac:dyDescent="0.25">
      <c r="A31">
        <v>1.8957999999999999E-2</v>
      </c>
      <c r="B31">
        <v>-35.852783000000002</v>
      </c>
    </row>
    <row r="32" spans="1:2" x14ac:dyDescent="0.25">
      <c r="A32">
        <v>1.9279999999999999E-2</v>
      </c>
      <c r="B32">
        <v>-36.064053999999999</v>
      </c>
    </row>
    <row r="33" spans="1:2" x14ac:dyDescent="0.25">
      <c r="A33">
        <v>1.9601E-2</v>
      </c>
      <c r="B33">
        <v>-35.522131999999999</v>
      </c>
    </row>
    <row r="34" spans="1:2" x14ac:dyDescent="0.25">
      <c r="A34">
        <v>1.9921999999999999E-2</v>
      </c>
      <c r="B34">
        <v>-35.455426000000003</v>
      </c>
    </row>
    <row r="35" spans="1:2" x14ac:dyDescent="0.25">
      <c r="A35">
        <v>2.0244000000000002E-2</v>
      </c>
      <c r="B35">
        <v>-35.894241000000001</v>
      </c>
    </row>
    <row r="36" spans="1:2" x14ac:dyDescent="0.25">
      <c r="A36">
        <v>2.0565E-2</v>
      </c>
      <c r="B36">
        <v>-36.223199999999999</v>
      </c>
    </row>
    <row r="37" spans="1:2" x14ac:dyDescent="0.25">
      <c r="A37">
        <v>2.0885999999999998E-2</v>
      </c>
      <c r="B37">
        <v>-36.797134</v>
      </c>
    </row>
    <row r="38" spans="1:2" x14ac:dyDescent="0.25">
      <c r="A38">
        <v>2.1208000000000001E-2</v>
      </c>
      <c r="B38">
        <v>-38.202401999999999</v>
      </c>
    </row>
    <row r="39" spans="1:2" x14ac:dyDescent="0.25">
      <c r="A39">
        <v>2.1529E-2</v>
      </c>
      <c r="B39">
        <v>-39.913535000000003</v>
      </c>
    </row>
    <row r="40" spans="1:2" x14ac:dyDescent="0.25">
      <c r="A40">
        <v>2.1850000000000001E-2</v>
      </c>
      <c r="B40">
        <v>-40.995376999999998</v>
      </c>
    </row>
    <row r="41" spans="1:2" x14ac:dyDescent="0.25">
      <c r="A41">
        <v>2.2172000000000001E-2</v>
      </c>
      <c r="B41">
        <v>-41.258094999999997</v>
      </c>
    </row>
    <row r="42" spans="1:2" x14ac:dyDescent="0.25">
      <c r="A42">
        <v>2.2492999999999999E-2</v>
      </c>
      <c r="B42">
        <v>-40.442886999999999</v>
      </c>
    </row>
    <row r="43" spans="1:2" x14ac:dyDescent="0.25">
      <c r="A43">
        <v>2.2814000000000001E-2</v>
      </c>
      <c r="B43">
        <v>-39.281990999999998</v>
      </c>
    </row>
    <row r="44" spans="1:2" x14ac:dyDescent="0.25">
      <c r="A44">
        <v>2.3136E-2</v>
      </c>
      <c r="B44">
        <v>-38.873243000000002</v>
      </c>
    </row>
    <row r="45" spans="1:2" x14ac:dyDescent="0.25">
      <c r="A45">
        <v>2.3456999999999999E-2</v>
      </c>
      <c r="B45">
        <v>-39.278278999999998</v>
      </c>
    </row>
    <row r="46" spans="1:2" x14ac:dyDescent="0.25">
      <c r="A46">
        <v>2.3778000000000001E-2</v>
      </c>
      <c r="B46">
        <v>-39.971207999999997</v>
      </c>
    </row>
    <row r="47" spans="1:2" x14ac:dyDescent="0.25">
      <c r="A47">
        <v>2.41E-2</v>
      </c>
      <c r="B47">
        <v>-40.899197000000001</v>
      </c>
    </row>
    <row r="48" spans="1:2" x14ac:dyDescent="0.25">
      <c r="A48">
        <v>2.4421000000000002E-2</v>
      </c>
      <c r="B48">
        <v>-41.436694000000003</v>
      </c>
    </row>
    <row r="49" spans="1:2" x14ac:dyDescent="0.25">
      <c r="A49">
        <v>2.4742E-2</v>
      </c>
      <c r="B49">
        <v>-40.182746000000002</v>
      </c>
    </row>
    <row r="50" spans="1:2" x14ac:dyDescent="0.25">
      <c r="A50">
        <v>2.5063999999999999E-2</v>
      </c>
      <c r="B50">
        <v>-38.586362000000001</v>
      </c>
    </row>
    <row r="51" spans="1:2" x14ac:dyDescent="0.25">
      <c r="A51">
        <v>2.5385000000000001E-2</v>
      </c>
      <c r="B51">
        <v>-37.811163000000001</v>
      </c>
    </row>
    <row r="52" spans="1:2" x14ac:dyDescent="0.25">
      <c r="A52">
        <v>2.5706E-2</v>
      </c>
      <c r="B52">
        <v>-37.574533000000002</v>
      </c>
    </row>
    <row r="53" spans="1:2" x14ac:dyDescent="0.25">
      <c r="A53">
        <v>2.6027999999999999E-2</v>
      </c>
      <c r="B53">
        <v>-37.948957</v>
      </c>
    </row>
    <row r="54" spans="1:2" x14ac:dyDescent="0.25">
      <c r="A54">
        <v>2.6349000000000001E-2</v>
      </c>
      <c r="B54">
        <v>-39.346581999999998</v>
      </c>
    </row>
    <row r="55" spans="1:2" x14ac:dyDescent="0.25">
      <c r="A55">
        <v>2.6669999999999999E-2</v>
      </c>
      <c r="B55">
        <v>-41.594031999999999</v>
      </c>
    </row>
    <row r="56" spans="1:2" x14ac:dyDescent="0.25">
      <c r="A56">
        <v>2.6991999999999999E-2</v>
      </c>
      <c r="B56">
        <v>-43.738939000000002</v>
      </c>
    </row>
    <row r="57" spans="1:2" x14ac:dyDescent="0.25">
      <c r="A57">
        <v>2.7313E-2</v>
      </c>
      <c r="B57">
        <v>-44.640256999999998</v>
      </c>
    </row>
    <row r="58" spans="1:2" x14ac:dyDescent="0.25">
      <c r="A58">
        <v>2.7633999999999999E-2</v>
      </c>
      <c r="B58">
        <v>-43.421230999999999</v>
      </c>
    </row>
    <row r="59" spans="1:2" x14ac:dyDescent="0.25">
      <c r="A59">
        <v>2.7956000000000002E-2</v>
      </c>
      <c r="B59">
        <v>-42.256036999999999</v>
      </c>
    </row>
    <row r="60" spans="1:2" x14ac:dyDescent="0.25">
      <c r="A60">
        <v>2.8277E-2</v>
      </c>
      <c r="B60">
        <v>-41.082465999999997</v>
      </c>
    </row>
    <row r="61" spans="1:2" x14ac:dyDescent="0.25">
      <c r="A61">
        <v>2.8597999999999998E-2</v>
      </c>
      <c r="B61">
        <v>-40.241638999999999</v>
      </c>
    </row>
    <row r="62" spans="1:2" x14ac:dyDescent="0.25">
      <c r="A62">
        <v>2.8920000000000001E-2</v>
      </c>
      <c r="B62">
        <v>-40.066904000000001</v>
      </c>
    </row>
    <row r="63" spans="1:2" x14ac:dyDescent="0.25">
      <c r="A63">
        <v>2.9241E-2</v>
      </c>
      <c r="B63">
        <v>-40.660060000000001</v>
      </c>
    </row>
    <row r="64" spans="1:2" x14ac:dyDescent="0.25">
      <c r="A64">
        <v>2.9562000000000001E-2</v>
      </c>
      <c r="B64">
        <v>-41.873877</v>
      </c>
    </row>
    <row r="65" spans="1:2" x14ac:dyDescent="0.25">
      <c r="A65">
        <v>2.9884000000000001E-2</v>
      </c>
      <c r="B65">
        <v>-42.960081000000002</v>
      </c>
    </row>
    <row r="66" spans="1:2" x14ac:dyDescent="0.25">
      <c r="A66">
        <v>3.0204999999999999E-2</v>
      </c>
      <c r="B66">
        <v>-42.989787999999997</v>
      </c>
    </row>
    <row r="67" spans="1:2" x14ac:dyDescent="0.25">
      <c r="A67">
        <v>3.0526000000000001E-2</v>
      </c>
      <c r="B67">
        <v>-42.300274000000002</v>
      </c>
    </row>
    <row r="68" spans="1:2" x14ac:dyDescent="0.25">
      <c r="A68">
        <v>3.0848E-2</v>
      </c>
      <c r="B68">
        <v>-41.986538000000003</v>
      </c>
    </row>
    <row r="69" spans="1:2" x14ac:dyDescent="0.25">
      <c r="A69">
        <v>3.1168999999999999E-2</v>
      </c>
      <c r="B69">
        <v>-42.332290999999998</v>
      </c>
    </row>
    <row r="70" spans="1:2" x14ac:dyDescent="0.25">
      <c r="A70">
        <v>3.1489999999999997E-2</v>
      </c>
      <c r="B70">
        <v>-43.125883000000002</v>
      </c>
    </row>
    <row r="71" spans="1:2" x14ac:dyDescent="0.25">
      <c r="A71">
        <v>3.1812E-2</v>
      </c>
      <c r="B71">
        <v>-43.774633000000001</v>
      </c>
    </row>
    <row r="72" spans="1:2" x14ac:dyDescent="0.25">
      <c r="A72">
        <v>3.2133000000000002E-2</v>
      </c>
      <c r="B72">
        <v>-44.073976000000002</v>
      </c>
    </row>
    <row r="73" spans="1:2" x14ac:dyDescent="0.25">
      <c r="A73">
        <v>3.2453999999999997E-2</v>
      </c>
      <c r="B73">
        <v>-44.215249999999997</v>
      </c>
    </row>
    <row r="74" spans="1:2" x14ac:dyDescent="0.25">
      <c r="A74">
        <v>3.2776E-2</v>
      </c>
      <c r="B74">
        <v>-44.115898000000001</v>
      </c>
    </row>
    <row r="75" spans="1:2" x14ac:dyDescent="0.25">
      <c r="A75">
        <v>3.3097000000000001E-2</v>
      </c>
      <c r="B75">
        <v>-43.419747999999998</v>
      </c>
    </row>
    <row r="76" spans="1:2" x14ac:dyDescent="0.25">
      <c r="A76">
        <v>3.3418000000000003E-2</v>
      </c>
      <c r="B76">
        <v>-42.287264</v>
      </c>
    </row>
    <row r="77" spans="1:2" x14ac:dyDescent="0.25">
      <c r="A77">
        <v>3.3738999999999998E-2</v>
      </c>
      <c r="B77">
        <v>-41.583717999999998</v>
      </c>
    </row>
    <row r="78" spans="1:2" x14ac:dyDescent="0.25">
      <c r="A78">
        <v>3.4061000000000001E-2</v>
      </c>
      <c r="B78">
        <v>-41.844458000000003</v>
      </c>
    </row>
    <row r="79" spans="1:2" x14ac:dyDescent="0.25">
      <c r="A79">
        <v>3.4382000000000003E-2</v>
      </c>
      <c r="B79">
        <v>-43.144792000000002</v>
      </c>
    </row>
    <row r="80" spans="1:2" x14ac:dyDescent="0.25">
      <c r="A80">
        <v>3.4702999999999998E-2</v>
      </c>
      <c r="B80">
        <v>-45.113090999999997</v>
      </c>
    </row>
    <row r="81" spans="1:2" x14ac:dyDescent="0.25">
      <c r="A81">
        <v>3.5025000000000001E-2</v>
      </c>
      <c r="B81">
        <v>-46.633315000000003</v>
      </c>
    </row>
    <row r="82" spans="1:2" x14ac:dyDescent="0.25">
      <c r="A82">
        <v>3.5346000000000002E-2</v>
      </c>
      <c r="B82">
        <v>-46.742609000000002</v>
      </c>
    </row>
    <row r="83" spans="1:2" x14ac:dyDescent="0.25">
      <c r="A83">
        <v>3.5666999999999997E-2</v>
      </c>
      <c r="B83">
        <v>-46.130580000000002</v>
      </c>
    </row>
    <row r="84" spans="1:2" x14ac:dyDescent="0.25">
      <c r="A84">
        <v>3.5989E-2</v>
      </c>
      <c r="B84">
        <v>-45.657764</v>
      </c>
    </row>
    <row r="85" spans="1:2" x14ac:dyDescent="0.25">
      <c r="A85">
        <v>3.6310000000000002E-2</v>
      </c>
      <c r="B85">
        <v>-45.499442000000002</v>
      </c>
    </row>
    <row r="86" spans="1:2" x14ac:dyDescent="0.25">
      <c r="A86">
        <v>3.6630999999999997E-2</v>
      </c>
      <c r="B86">
        <v>-45.558799</v>
      </c>
    </row>
    <row r="87" spans="1:2" x14ac:dyDescent="0.25">
      <c r="A87">
        <v>3.6953E-2</v>
      </c>
      <c r="B87">
        <v>-45.638550000000002</v>
      </c>
    </row>
    <row r="88" spans="1:2" x14ac:dyDescent="0.25">
      <c r="A88">
        <v>3.7274000000000002E-2</v>
      </c>
      <c r="B88">
        <v>-45.741844</v>
      </c>
    </row>
    <row r="89" spans="1:2" x14ac:dyDescent="0.25">
      <c r="A89">
        <v>3.7595000000000003E-2</v>
      </c>
      <c r="B89">
        <v>-45.873063000000002</v>
      </c>
    </row>
    <row r="90" spans="1:2" x14ac:dyDescent="0.25">
      <c r="A90">
        <v>3.7916999999999999E-2</v>
      </c>
      <c r="B90">
        <v>-46.076445999999997</v>
      </c>
    </row>
    <row r="91" spans="1:2" x14ac:dyDescent="0.25">
      <c r="A91">
        <v>3.8238000000000001E-2</v>
      </c>
      <c r="B91">
        <v>-46.388772000000003</v>
      </c>
    </row>
    <row r="92" spans="1:2" x14ac:dyDescent="0.25">
      <c r="A92">
        <v>3.8559000000000003E-2</v>
      </c>
      <c r="B92">
        <v>-46.716360000000002</v>
      </c>
    </row>
    <row r="93" spans="1:2" x14ac:dyDescent="0.25">
      <c r="A93">
        <v>3.8880999999999999E-2</v>
      </c>
      <c r="B93">
        <v>-46.887394</v>
      </c>
    </row>
    <row r="94" spans="1:2" x14ac:dyDescent="0.25">
      <c r="A94">
        <v>3.9202000000000001E-2</v>
      </c>
      <c r="B94">
        <v>-46.735554999999998</v>
      </c>
    </row>
    <row r="95" spans="1:2" x14ac:dyDescent="0.25">
      <c r="A95">
        <v>3.9523000000000003E-2</v>
      </c>
      <c r="B95">
        <v>-46.280503000000003</v>
      </c>
    </row>
    <row r="96" spans="1:2" x14ac:dyDescent="0.25">
      <c r="A96">
        <v>3.9844999999999998E-2</v>
      </c>
      <c r="B96">
        <v>-45.745477000000001</v>
      </c>
    </row>
    <row r="97" spans="1:2" x14ac:dyDescent="0.25">
      <c r="A97">
        <v>4.0166E-2</v>
      </c>
      <c r="B97">
        <v>-45.431759999999997</v>
      </c>
    </row>
    <row r="98" spans="1:2" x14ac:dyDescent="0.25">
      <c r="A98">
        <v>4.0487000000000002E-2</v>
      </c>
      <c r="B98">
        <v>-45.328144999999999</v>
      </c>
    </row>
    <row r="99" spans="1:2" x14ac:dyDescent="0.25">
      <c r="A99">
        <v>4.0808999999999998E-2</v>
      </c>
      <c r="B99">
        <v>-45.468470000000003</v>
      </c>
    </row>
    <row r="100" spans="1:2" x14ac:dyDescent="0.25">
      <c r="A100">
        <v>4.113E-2</v>
      </c>
      <c r="B100">
        <v>-45.900897999999998</v>
      </c>
    </row>
    <row r="101" spans="1:2" x14ac:dyDescent="0.25">
      <c r="A101">
        <v>4.1451000000000002E-2</v>
      </c>
      <c r="B101">
        <v>-46.675648000000002</v>
      </c>
    </row>
    <row r="102" spans="1:2" x14ac:dyDescent="0.25">
      <c r="A102">
        <v>4.1772999999999998E-2</v>
      </c>
      <c r="B102">
        <v>-47.760942</v>
      </c>
    </row>
    <row r="103" spans="1:2" x14ac:dyDescent="0.25">
      <c r="A103">
        <v>4.2093999999999999E-2</v>
      </c>
      <c r="B103">
        <v>-49.007499000000003</v>
      </c>
    </row>
    <row r="104" spans="1:2" x14ac:dyDescent="0.25">
      <c r="A104">
        <v>4.2415000000000001E-2</v>
      </c>
      <c r="B104">
        <v>-49.765003999999998</v>
      </c>
    </row>
    <row r="105" spans="1:2" x14ac:dyDescent="0.25">
      <c r="A105">
        <v>4.2736999999999997E-2</v>
      </c>
      <c r="B105">
        <v>-49.572052999999997</v>
      </c>
    </row>
    <row r="106" spans="1:2" x14ac:dyDescent="0.25">
      <c r="A106">
        <v>4.3057999999999999E-2</v>
      </c>
      <c r="B106">
        <v>-48.717638999999998</v>
      </c>
    </row>
    <row r="107" spans="1:2" x14ac:dyDescent="0.25">
      <c r="A107">
        <v>4.3379000000000001E-2</v>
      </c>
      <c r="B107">
        <v>-47.682232999999997</v>
      </c>
    </row>
    <row r="108" spans="1:2" x14ac:dyDescent="0.25">
      <c r="A108">
        <v>4.3700999999999997E-2</v>
      </c>
      <c r="B108">
        <v>-46.706598</v>
      </c>
    </row>
    <row r="109" spans="1:2" x14ac:dyDescent="0.25">
      <c r="A109">
        <v>4.4021999999999999E-2</v>
      </c>
      <c r="B109">
        <v>-45.808689999999999</v>
      </c>
    </row>
    <row r="110" spans="1:2" x14ac:dyDescent="0.25">
      <c r="A110">
        <v>4.4343E-2</v>
      </c>
      <c r="B110">
        <v>-45.109445000000001</v>
      </c>
    </row>
    <row r="111" spans="1:2" x14ac:dyDescent="0.25">
      <c r="A111">
        <v>4.4665000000000003E-2</v>
      </c>
      <c r="B111">
        <v>-44.728436000000002</v>
      </c>
    </row>
    <row r="112" spans="1:2" x14ac:dyDescent="0.25">
      <c r="A112">
        <v>4.4985999999999998E-2</v>
      </c>
      <c r="B112">
        <v>-44.771467000000001</v>
      </c>
    </row>
    <row r="113" spans="1:2" x14ac:dyDescent="0.25">
      <c r="A113">
        <v>4.5307E-2</v>
      </c>
      <c r="B113">
        <v>-45.269491000000002</v>
      </c>
    </row>
    <row r="114" spans="1:2" x14ac:dyDescent="0.25">
      <c r="A114">
        <v>4.5629000000000003E-2</v>
      </c>
      <c r="B114">
        <v>-46.168216999999999</v>
      </c>
    </row>
    <row r="115" spans="1:2" x14ac:dyDescent="0.25">
      <c r="A115">
        <v>4.5949999999999998E-2</v>
      </c>
      <c r="B115">
        <v>-47.420867000000001</v>
      </c>
    </row>
    <row r="116" spans="1:2" x14ac:dyDescent="0.25">
      <c r="A116">
        <v>4.6271E-2</v>
      </c>
      <c r="B116">
        <v>-48.408203</v>
      </c>
    </row>
    <row r="117" spans="1:2" x14ac:dyDescent="0.25">
      <c r="A117">
        <v>4.6593000000000002E-2</v>
      </c>
      <c r="B117">
        <v>-49.536358999999997</v>
      </c>
    </row>
    <row r="118" spans="1:2" x14ac:dyDescent="0.25">
      <c r="A118">
        <v>4.6913999999999997E-2</v>
      </c>
      <c r="B118">
        <v>-50.246259000000002</v>
      </c>
    </row>
    <row r="119" spans="1:2" x14ac:dyDescent="0.25">
      <c r="A119">
        <v>4.7234999999999999E-2</v>
      </c>
      <c r="B119">
        <v>-50.293944000000003</v>
      </c>
    </row>
    <row r="120" spans="1:2" x14ac:dyDescent="0.25">
      <c r="A120">
        <v>4.7557000000000002E-2</v>
      </c>
      <c r="B120">
        <v>-49.896453000000001</v>
      </c>
    </row>
    <row r="121" spans="1:2" x14ac:dyDescent="0.25">
      <c r="A121">
        <v>4.7877999999999997E-2</v>
      </c>
      <c r="B121">
        <v>-49.576729</v>
      </c>
    </row>
    <row r="122" spans="1:2" x14ac:dyDescent="0.25">
      <c r="A122">
        <v>4.8198999999999999E-2</v>
      </c>
      <c r="B122">
        <v>-49.485311000000003</v>
      </c>
    </row>
    <row r="123" spans="1:2" x14ac:dyDescent="0.25">
      <c r="A123">
        <v>4.8521000000000002E-2</v>
      </c>
      <c r="B123">
        <v>-49.786250000000003</v>
      </c>
    </row>
    <row r="124" spans="1:2" x14ac:dyDescent="0.25">
      <c r="A124">
        <v>4.8842000000000003E-2</v>
      </c>
      <c r="B124">
        <v>-50.457478000000002</v>
      </c>
    </row>
    <row r="125" spans="1:2" x14ac:dyDescent="0.25">
      <c r="A125">
        <v>4.9162999999999998E-2</v>
      </c>
      <c r="B125">
        <v>-51.322277</v>
      </c>
    </row>
    <row r="126" spans="1:2" x14ac:dyDescent="0.25">
      <c r="A126">
        <v>4.9485000000000001E-2</v>
      </c>
      <c r="B126">
        <v>-52.209713999999998</v>
      </c>
    </row>
    <row r="127" spans="1:2" x14ac:dyDescent="0.25">
      <c r="A127">
        <v>4.9806000000000003E-2</v>
      </c>
      <c r="B127">
        <v>-52.756985999999998</v>
      </c>
    </row>
    <row r="128" spans="1:2" x14ac:dyDescent="0.25">
      <c r="A128">
        <v>5.0126999999999998E-2</v>
      </c>
      <c r="B128">
        <v>-52.857202000000001</v>
      </c>
    </row>
    <row r="129" spans="1:2" x14ac:dyDescent="0.25">
      <c r="A129">
        <v>5.0449000000000001E-2</v>
      </c>
      <c r="B129">
        <v>-52.483662000000002</v>
      </c>
    </row>
    <row r="130" spans="1:2" x14ac:dyDescent="0.25">
      <c r="A130">
        <v>5.0770000000000003E-2</v>
      </c>
      <c r="B130">
        <v>-51.968625000000003</v>
      </c>
    </row>
    <row r="131" spans="1:2" x14ac:dyDescent="0.25">
      <c r="A131">
        <v>5.1090999999999998E-2</v>
      </c>
      <c r="B131">
        <v>-51.499405000000003</v>
      </c>
    </row>
    <row r="132" spans="1:2" x14ac:dyDescent="0.25">
      <c r="A132">
        <v>5.1413E-2</v>
      </c>
      <c r="B132">
        <v>-51.181716000000002</v>
      </c>
    </row>
    <row r="133" spans="1:2" x14ac:dyDescent="0.25">
      <c r="A133">
        <v>5.1734000000000002E-2</v>
      </c>
      <c r="B133">
        <v>-51.057411000000002</v>
      </c>
    </row>
    <row r="134" spans="1:2" x14ac:dyDescent="0.25">
      <c r="A134">
        <v>5.2054999999999997E-2</v>
      </c>
      <c r="B134">
        <v>-51.009836999999997</v>
      </c>
    </row>
    <row r="135" spans="1:2" x14ac:dyDescent="0.25">
      <c r="A135">
        <v>5.2377E-2</v>
      </c>
      <c r="B135">
        <v>-51.032783000000002</v>
      </c>
    </row>
    <row r="136" spans="1:2" x14ac:dyDescent="0.25">
      <c r="A136">
        <v>5.2698000000000002E-2</v>
      </c>
      <c r="B136">
        <v>-51.075026999999999</v>
      </c>
    </row>
    <row r="137" spans="1:2" x14ac:dyDescent="0.25">
      <c r="A137">
        <v>5.3018999999999997E-2</v>
      </c>
      <c r="B137">
        <v>-51.183343999999998</v>
      </c>
    </row>
    <row r="138" spans="1:2" x14ac:dyDescent="0.25">
      <c r="A138">
        <v>5.3341E-2</v>
      </c>
      <c r="B138">
        <v>-51.457419000000002</v>
      </c>
    </row>
    <row r="139" spans="1:2" x14ac:dyDescent="0.25">
      <c r="A139">
        <v>5.3662000000000001E-2</v>
      </c>
      <c r="B139">
        <v>-51.798484000000002</v>
      </c>
    </row>
    <row r="140" spans="1:2" x14ac:dyDescent="0.25">
      <c r="A140">
        <v>5.3983000000000003E-2</v>
      </c>
      <c r="B140">
        <v>-52.200454999999998</v>
      </c>
    </row>
    <row r="141" spans="1:2" x14ac:dyDescent="0.25">
      <c r="A141">
        <v>5.4304999999999999E-2</v>
      </c>
      <c r="B141">
        <v>-52.575969000000001</v>
      </c>
    </row>
    <row r="142" spans="1:2" x14ac:dyDescent="0.25">
      <c r="A142">
        <v>5.4626000000000001E-2</v>
      </c>
      <c r="B142">
        <v>-52.883285000000001</v>
      </c>
    </row>
    <row r="143" spans="1:2" x14ac:dyDescent="0.25">
      <c r="A143">
        <v>5.4947000000000003E-2</v>
      </c>
      <c r="B143">
        <v>-53.279699999999998</v>
      </c>
    </row>
    <row r="144" spans="1:2" x14ac:dyDescent="0.25">
      <c r="A144">
        <v>5.5268999999999999E-2</v>
      </c>
      <c r="B144">
        <v>-53.879911</v>
      </c>
    </row>
    <row r="145" spans="1:2" x14ac:dyDescent="0.25">
      <c r="A145">
        <v>5.5590000000000001E-2</v>
      </c>
      <c r="B145">
        <v>-54.477957000000004</v>
      </c>
    </row>
    <row r="146" spans="1:2" x14ac:dyDescent="0.25">
      <c r="A146">
        <v>5.5911000000000002E-2</v>
      </c>
      <c r="B146">
        <v>-54.732537000000001</v>
      </c>
    </row>
    <row r="147" spans="1:2" x14ac:dyDescent="0.25">
      <c r="A147">
        <v>5.6231999999999997E-2</v>
      </c>
      <c r="B147">
        <v>-54.540351000000001</v>
      </c>
    </row>
    <row r="148" spans="1:2" x14ac:dyDescent="0.25">
      <c r="A148">
        <v>5.6554E-2</v>
      </c>
      <c r="B148">
        <v>-53.978729000000001</v>
      </c>
    </row>
    <row r="149" spans="1:2" x14ac:dyDescent="0.25">
      <c r="A149">
        <v>5.6875000000000002E-2</v>
      </c>
      <c r="B149">
        <v>-53.043837000000003</v>
      </c>
    </row>
    <row r="150" spans="1:2" x14ac:dyDescent="0.25">
      <c r="A150">
        <v>5.7195999999999997E-2</v>
      </c>
      <c r="B150">
        <v>-52.024557000000001</v>
      </c>
    </row>
    <row r="151" spans="1:2" x14ac:dyDescent="0.25">
      <c r="A151">
        <v>5.7518E-2</v>
      </c>
      <c r="B151">
        <v>-51.059773999999997</v>
      </c>
    </row>
    <row r="152" spans="1:2" x14ac:dyDescent="0.25">
      <c r="A152">
        <v>5.7839000000000002E-2</v>
      </c>
      <c r="B152">
        <v>-50.329832000000003</v>
      </c>
    </row>
    <row r="153" spans="1:2" x14ac:dyDescent="0.25">
      <c r="A153">
        <v>5.8160000000000003E-2</v>
      </c>
      <c r="B153">
        <v>-49.889034000000002</v>
      </c>
    </row>
    <row r="154" spans="1:2" x14ac:dyDescent="0.25">
      <c r="A154">
        <v>5.8481999999999999E-2</v>
      </c>
      <c r="B154">
        <v>-49.742489999999997</v>
      </c>
    </row>
    <row r="155" spans="1:2" x14ac:dyDescent="0.25">
      <c r="A155">
        <v>5.8803000000000001E-2</v>
      </c>
      <c r="B155">
        <v>-49.889893000000001</v>
      </c>
    </row>
    <row r="156" spans="1:2" x14ac:dyDescent="0.25">
      <c r="A156">
        <v>5.9124000000000003E-2</v>
      </c>
      <c r="B156">
        <v>-50.241166999999997</v>
      </c>
    </row>
    <row r="157" spans="1:2" x14ac:dyDescent="0.25">
      <c r="A157">
        <v>5.9445999999999999E-2</v>
      </c>
      <c r="B157">
        <v>-50.679754000000003</v>
      </c>
    </row>
    <row r="158" spans="1:2" x14ac:dyDescent="0.25">
      <c r="A158">
        <v>5.9767000000000001E-2</v>
      </c>
      <c r="B158">
        <v>-51.112260999999997</v>
      </c>
    </row>
    <row r="159" spans="1:2" x14ac:dyDescent="0.25">
      <c r="A159">
        <v>6.0088000000000003E-2</v>
      </c>
      <c r="B159">
        <v>-51.473129999999998</v>
      </c>
    </row>
    <row r="160" spans="1:2" x14ac:dyDescent="0.25">
      <c r="A160">
        <v>6.0409999999999998E-2</v>
      </c>
      <c r="B160">
        <v>-51.842283000000002</v>
      </c>
    </row>
    <row r="161" spans="1:2" x14ac:dyDescent="0.25">
      <c r="A161">
        <v>6.0731E-2</v>
      </c>
      <c r="B161">
        <v>-52.333486999999998</v>
      </c>
    </row>
    <row r="162" spans="1:2" x14ac:dyDescent="0.25">
      <c r="A162">
        <v>6.1052000000000002E-2</v>
      </c>
      <c r="B162">
        <v>-52.921931999999998</v>
      </c>
    </row>
    <row r="163" spans="1:2" x14ac:dyDescent="0.25">
      <c r="A163">
        <v>6.1373999999999998E-2</v>
      </c>
      <c r="B163">
        <v>-53.582084000000002</v>
      </c>
    </row>
    <row r="164" spans="1:2" x14ac:dyDescent="0.25">
      <c r="A164">
        <v>6.1695E-2</v>
      </c>
      <c r="B164">
        <v>-54.322166000000003</v>
      </c>
    </row>
    <row r="165" spans="1:2" x14ac:dyDescent="0.25">
      <c r="A165">
        <v>6.2016000000000002E-2</v>
      </c>
      <c r="B165">
        <v>-55.098272999999999</v>
      </c>
    </row>
    <row r="166" spans="1:2" x14ac:dyDescent="0.25">
      <c r="A166">
        <v>6.2337999999999998E-2</v>
      </c>
      <c r="B166">
        <v>-55.828665000000001</v>
      </c>
    </row>
    <row r="167" spans="1:2" x14ac:dyDescent="0.25">
      <c r="A167">
        <v>6.2659000000000006E-2</v>
      </c>
      <c r="B167">
        <v>-56.376606000000002</v>
      </c>
    </row>
    <row r="168" spans="1:2" x14ac:dyDescent="0.25">
      <c r="A168">
        <v>6.2979999999999994E-2</v>
      </c>
      <c r="B168">
        <v>-56.788066000000001</v>
      </c>
    </row>
    <row r="169" spans="1:2" x14ac:dyDescent="0.25">
      <c r="A169">
        <v>6.3301999999999997E-2</v>
      </c>
      <c r="B169">
        <v>-57.018684999999998</v>
      </c>
    </row>
    <row r="170" spans="1:2" x14ac:dyDescent="0.25">
      <c r="A170">
        <v>6.3622999999999999E-2</v>
      </c>
      <c r="B170">
        <v>-56.961196000000001</v>
      </c>
    </row>
    <row r="171" spans="1:2" x14ac:dyDescent="0.25">
      <c r="A171">
        <v>6.3944000000000001E-2</v>
      </c>
      <c r="B171">
        <v>-56.935597999999999</v>
      </c>
    </row>
    <row r="172" spans="1:2" x14ac:dyDescent="0.25">
      <c r="A172">
        <v>6.4266000000000004E-2</v>
      </c>
      <c r="B172">
        <v>-56.976357999999998</v>
      </c>
    </row>
    <row r="173" spans="1:2" x14ac:dyDescent="0.25">
      <c r="A173">
        <v>6.4587000000000006E-2</v>
      </c>
      <c r="B173">
        <v>-57.054338999999999</v>
      </c>
    </row>
    <row r="174" spans="1:2" x14ac:dyDescent="0.25">
      <c r="A174">
        <v>6.4907999999999993E-2</v>
      </c>
      <c r="B174">
        <v>-57.097465</v>
      </c>
    </row>
    <row r="175" spans="1:2" x14ac:dyDescent="0.25">
      <c r="A175">
        <v>6.5229999999999996E-2</v>
      </c>
      <c r="B175">
        <v>-57.072211000000003</v>
      </c>
    </row>
    <row r="176" spans="1:2" x14ac:dyDescent="0.25">
      <c r="A176">
        <v>6.5550999999999998E-2</v>
      </c>
      <c r="B176">
        <v>-56.893192999999997</v>
      </c>
    </row>
    <row r="177" spans="1:2" x14ac:dyDescent="0.25">
      <c r="A177">
        <v>6.5872E-2</v>
      </c>
      <c r="B177">
        <v>-56.626002</v>
      </c>
    </row>
    <row r="178" spans="1:2" x14ac:dyDescent="0.25">
      <c r="A178">
        <v>6.6194000000000003E-2</v>
      </c>
      <c r="B178">
        <v>-56.279004</v>
      </c>
    </row>
    <row r="179" spans="1:2" x14ac:dyDescent="0.25">
      <c r="A179">
        <v>6.6515000000000005E-2</v>
      </c>
      <c r="B179">
        <v>-55.930633</v>
      </c>
    </row>
    <row r="180" spans="1:2" x14ac:dyDescent="0.25">
      <c r="A180">
        <v>6.6836000000000007E-2</v>
      </c>
      <c r="B180">
        <v>-55.632272</v>
      </c>
    </row>
    <row r="181" spans="1:2" x14ac:dyDescent="0.25">
      <c r="A181">
        <v>6.7157999999999995E-2</v>
      </c>
      <c r="B181">
        <v>-55.419846</v>
      </c>
    </row>
    <row r="182" spans="1:2" x14ac:dyDescent="0.25">
      <c r="A182">
        <v>6.7478999999999997E-2</v>
      </c>
      <c r="B182">
        <v>-55.337639000000003</v>
      </c>
    </row>
    <row r="183" spans="1:2" x14ac:dyDescent="0.25">
      <c r="A183">
        <v>6.7799999999999999E-2</v>
      </c>
      <c r="B183">
        <v>-55.373334</v>
      </c>
    </row>
    <row r="184" spans="1:2" x14ac:dyDescent="0.25">
      <c r="A184">
        <v>6.8122000000000002E-2</v>
      </c>
      <c r="B184">
        <v>-55.497658999999999</v>
      </c>
    </row>
    <row r="185" spans="1:2" x14ac:dyDescent="0.25">
      <c r="A185">
        <v>6.8443000000000004E-2</v>
      </c>
      <c r="B185">
        <v>-55.695821000000002</v>
      </c>
    </row>
    <row r="186" spans="1:2" x14ac:dyDescent="0.25">
      <c r="A186">
        <v>6.8764000000000006E-2</v>
      </c>
      <c r="B186">
        <v>-55.964373999999999</v>
      </c>
    </row>
    <row r="187" spans="1:2" x14ac:dyDescent="0.25">
      <c r="A187">
        <v>6.9085999999999995E-2</v>
      </c>
      <c r="B187">
        <v>-56.251778000000002</v>
      </c>
    </row>
    <row r="188" spans="1:2" x14ac:dyDescent="0.25">
      <c r="A188">
        <v>6.9406999999999996E-2</v>
      </c>
      <c r="B188">
        <v>-56.613453999999997</v>
      </c>
    </row>
    <row r="189" spans="1:2" x14ac:dyDescent="0.25">
      <c r="A189">
        <v>6.9727999999999998E-2</v>
      </c>
      <c r="B189">
        <v>-57.034869999999998</v>
      </c>
    </row>
    <row r="190" spans="1:2" x14ac:dyDescent="0.25">
      <c r="A190">
        <v>7.0050000000000001E-2</v>
      </c>
      <c r="B190">
        <v>-57.437345999999998</v>
      </c>
    </row>
    <row r="191" spans="1:2" x14ac:dyDescent="0.25">
      <c r="A191">
        <v>7.0371000000000003E-2</v>
      </c>
      <c r="B191">
        <v>-57.850028999999999</v>
      </c>
    </row>
    <row r="192" spans="1:2" x14ac:dyDescent="0.25">
      <c r="A192">
        <v>7.0692000000000005E-2</v>
      </c>
      <c r="B192">
        <v>-58.239472999999997</v>
      </c>
    </row>
    <row r="193" spans="1:2" x14ac:dyDescent="0.25">
      <c r="A193">
        <v>7.1013999999999994E-2</v>
      </c>
      <c r="B193">
        <v>-58.400691999999999</v>
      </c>
    </row>
    <row r="194" spans="1:2" x14ac:dyDescent="0.25">
      <c r="A194">
        <v>7.1334999999999996E-2</v>
      </c>
      <c r="B194">
        <v>-58.420527999999997</v>
      </c>
    </row>
    <row r="195" spans="1:2" x14ac:dyDescent="0.25">
      <c r="A195">
        <v>7.1655999999999997E-2</v>
      </c>
      <c r="B195">
        <v>-58.244376000000003</v>
      </c>
    </row>
    <row r="196" spans="1:2" x14ac:dyDescent="0.25">
      <c r="A196">
        <v>7.1978E-2</v>
      </c>
      <c r="B196">
        <v>-57.922142000000001</v>
      </c>
    </row>
    <row r="197" spans="1:2" x14ac:dyDescent="0.25">
      <c r="A197">
        <v>7.2299000000000002E-2</v>
      </c>
      <c r="B197">
        <v>-57.555121</v>
      </c>
    </row>
    <row r="198" spans="1:2" x14ac:dyDescent="0.25">
      <c r="A198">
        <v>7.2620000000000004E-2</v>
      </c>
      <c r="B198">
        <v>-57.145496999999999</v>
      </c>
    </row>
    <row r="199" spans="1:2" x14ac:dyDescent="0.25">
      <c r="A199">
        <v>7.2942000000000007E-2</v>
      </c>
      <c r="B199">
        <v>-56.796694000000002</v>
      </c>
    </row>
    <row r="200" spans="1:2" x14ac:dyDescent="0.25">
      <c r="A200">
        <v>7.3262999999999995E-2</v>
      </c>
      <c r="B200">
        <v>-56.504382</v>
      </c>
    </row>
    <row r="201" spans="1:2" x14ac:dyDescent="0.25">
      <c r="A201">
        <v>7.3583999999999997E-2</v>
      </c>
      <c r="B201">
        <v>-56.300342999999998</v>
      </c>
    </row>
    <row r="202" spans="1:2" x14ac:dyDescent="0.25">
      <c r="A202">
        <v>7.3905999999999999E-2</v>
      </c>
      <c r="B202">
        <v>-56.198160000000001</v>
      </c>
    </row>
    <row r="203" spans="1:2" x14ac:dyDescent="0.25">
      <c r="A203">
        <v>7.4227000000000001E-2</v>
      </c>
      <c r="B203">
        <v>-56.079228000000001</v>
      </c>
    </row>
    <row r="204" spans="1:2" x14ac:dyDescent="0.25">
      <c r="A204">
        <v>7.4548000000000003E-2</v>
      </c>
      <c r="B204">
        <v>-55.983956999999997</v>
      </c>
    </row>
    <row r="205" spans="1:2" x14ac:dyDescent="0.25">
      <c r="A205">
        <v>7.4870000000000006E-2</v>
      </c>
      <c r="B205">
        <v>-55.867455999999997</v>
      </c>
    </row>
    <row r="206" spans="1:2" x14ac:dyDescent="0.25">
      <c r="A206">
        <v>7.5190999999999994E-2</v>
      </c>
      <c r="B206">
        <v>-55.730356999999998</v>
      </c>
    </row>
    <row r="207" spans="1:2" x14ac:dyDescent="0.25">
      <c r="A207">
        <v>7.5511999999999996E-2</v>
      </c>
      <c r="B207">
        <v>-55.578505999999997</v>
      </c>
    </row>
    <row r="208" spans="1:2" x14ac:dyDescent="0.25">
      <c r="A208">
        <v>7.5833999999999999E-2</v>
      </c>
      <c r="B208">
        <v>-55.394264</v>
      </c>
    </row>
    <row r="209" spans="1:2" x14ac:dyDescent="0.25">
      <c r="A209">
        <v>7.6155E-2</v>
      </c>
      <c r="B209">
        <v>-55.181331</v>
      </c>
    </row>
    <row r="210" spans="1:2" x14ac:dyDescent="0.25">
      <c r="A210">
        <v>7.6476000000000002E-2</v>
      </c>
      <c r="B210">
        <v>-54.992514</v>
      </c>
    </row>
    <row r="211" spans="1:2" x14ac:dyDescent="0.25">
      <c r="A211">
        <v>7.6798000000000005E-2</v>
      </c>
      <c r="B211">
        <v>-54.899768000000002</v>
      </c>
    </row>
    <row r="212" spans="1:2" x14ac:dyDescent="0.25">
      <c r="A212">
        <v>7.7118999999999993E-2</v>
      </c>
      <c r="B212">
        <v>-54.892206000000002</v>
      </c>
    </row>
    <row r="213" spans="1:2" x14ac:dyDescent="0.25">
      <c r="A213">
        <v>7.7439999999999995E-2</v>
      </c>
      <c r="B213">
        <v>-55.033016000000003</v>
      </c>
    </row>
    <row r="214" spans="1:2" x14ac:dyDescent="0.25">
      <c r="A214">
        <v>7.7760999999999997E-2</v>
      </c>
      <c r="B214">
        <v>-55.326810999999999</v>
      </c>
    </row>
    <row r="215" spans="1:2" x14ac:dyDescent="0.25">
      <c r="A215">
        <v>7.8083E-2</v>
      </c>
      <c r="B215">
        <v>-55.753405000000001</v>
      </c>
    </row>
    <row r="216" spans="1:2" x14ac:dyDescent="0.25">
      <c r="A216">
        <v>7.8404000000000001E-2</v>
      </c>
      <c r="B216">
        <v>-56.266998000000001</v>
      </c>
    </row>
    <row r="217" spans="1:2" x14ac:dyDescent="0.25">
      <c r="A217">
        <v>7.8725000000000003E-2</v>
      </c>
      <c r="B217">
        <v>-56.825724000000001</v>
      </c>
    </row>
    <row r="218" spans="1:2" x14ac:dyDescent="0.25">
      <c r="A218">
        <v>7.9047000000000006E-2</v>
      </c>
      <c r="B218">
        <v>-57.353583999999998</v>
      </c>
    </row>
    <row r="219" spans="1:2" x14ac:dyDescent="0.25">
      <c r="A219">
        <v>7.9367999999999994E-2</v>
      </c>
      <c r="B219">
        <v>-57.768171000000002</v>
      </c>
    </row>
    <row r="220" spans="1:2" x14ac:dyDescent="0.25">
      <c r="A220">
        <v>7.9688999999999996E-2</v>
      </c>
      <c r="B220">
        <v>-58.025215000000003</v>
      </c>
    </row>
    <row r="221" spans="1:2" x14ac:dyDescent="0.25">
      <c r="A221">
        <v>8.0010999999999999E-2</v>
      </c>
      <c r="B221">
        <v>-58.025551</v>
      </c>
    </row>
    <row r="222" spans="1:2" x14ac:dyDescent="0.25">
      <c r="A222">
        <v>8.0332000000000001E-2</v>
      </c>
      <c r="B222">
        <v>-57.775871000000002</v>
      </c>
    </row>
    <row r="223" spans="1:2" x14ac:dyDescent="0.25">
      <c r="A223">
        <v>8.0653000000000002E-2</v>
      </c>
      <c r="B223">
        <v>-57.457014999999998</v>
      </c>
    </row>
    <row r="224" spans="1:2" x14ac:dyDescent="0.25">
      <c r="A224">
        <v>8.0975000000000005E-2</v>
      </c>
      <c r="B224">
        <v>-57.174973000000001</v>
      </c>
    </row>
    <row r="225" spans="1:2" x14ac:dyDescent="0.25">
      <c r="A225">
        <v>8.1295999999999993E-2</v>
      </c>
      <c r="B225">
        <v>-56.952173999999999</v>
      </c>
    </row>
    <row r="226" spans="1:2" x14ac:dyDescent="0.25">
      <c r="A226">
        <v>8.1616999999999995E-2</v>
      </c>
      <c r="B226">
        <v>-56.868608999999999</v>
      </c>
    </row>
    <row r="227" spans="1:2" x14ac:dyDescent="0.25">
      <c r="A227">
        <v>8.1938999999999998E-2</v>
      </c>
      <c r="B227">
        <v>-56.940309999999997</v>
      </c>
    </row>
    <row r="228" spans="1:2" x14ac:dyDescent="0.25">
      <c r="A228">
        <v>8.226E-2</v>
      </c>
      <c r="B228">
        <v>-57.158481000000002</v>
      </c>
    </row>
    <row r="229" spans="1:2" x14ac:dyDescent="0.25">
      <c r="A229">
        <v>8.2581000000000002E-2</v>
      </c>
      <c r="B229">
        <v>-57.518869000000002</v>
      </c>
    </row>
    <row r="230" spans="1:2" x14ac:dyDescent="0.25">
      <c r="A230">
        <v>8.2903000000000004E-2</v>
      </c>
      <c r="B230">
        <v>-57.961976</v>
      </c>
    </row>
    <row r="231" spans="1:2" x14ac:dyDescent="0.25">
      <c r="A231">
        <v>8.3224000000000006E-2</v>
      </c>
      <c r="B231">
        <v>-58.317241000000003</v>
      </c>
    </row>
    <row r="232" spans="1:2" x14ac:dyDescent="0.25">
      <c r="A232">
        <v>8.3544999999999994E-2</v>
      </c>
      <c r="B232">
        <v>-58.655183999999998</v>
      </c>
    </row>
    <row r="233" spans="1:2" x14ac:dyDescent="0.25">
      <c r="A233">
        <v>8.3866999999999997E-2</v>
      </c>
      <c r="B233">
        <v>-58.971795</v>
      </c>
    </row>
    <row r="234" spans="1:2" x14ac:dyDescent="0.25">
      <c r="A234">
        <v>8.4187999999999999E-2</v>
      </c>
      <c r="B234">
        <v>-59.019463000000002</v>
      </c>
    </row>
    <row r="235" spans="1:2" x14ac:dyDescent="0.25">
      <c r="A235">
        <v>8.4509000000000001E-2</v>
      </c>
      <c r="B235">
        <v>-58.972451999999997</v>
      </c>
    </row>
    <row r="236" spans="1:2" x14ac:dyDescent="0.25">
      <c r="A236">
        <v>8.4831000000000004E-2</v>
      </c>
      <c r="B236">
        <v>-58.858958999999999</v>
      </c>
    </row>
    <row r="237" spans="1:2" x14ac:dyDescent="0.25">
      <c r="A237">
        <v>8.5152000000000005E-2</v>
      </c>
      <c r="B237">
        <v>-58.595866999999998</v>
      </c>
    </row>
    <row r="238" spans="1:2" x14ac:dyDescent="0.25">
      <c r="A238">
        <v>8.5472999999999993E-2</v>
      </c>
      <c r="B238">
        <v>-58.245662000000003</v>
      </c>
    </row>
    <row r="239" spans="1:2" x14ac:dyDescent="0.25">
      <c r="A239">
        <v>8.5794999999999996E-2</v>
      </c>
      <c r="B239">
        <v>-57.854025999999998</v>
      </c>
    </row>
    <row r="240" spans="1:2" x14ac:dyDescent="0.25">
      <c r="A240">
        <v>8.6115999999999998E-2</v>
      </c>
      <c r="B240">
        <v>-57.487321999999999</v>
      </c>
    </row>
    <row r="241" spans="1:2" x14ac:dyDescent="0.25">
      <c r="A241">
        <v>8.6437E-2</v>
      </c>
      <c r="B241">
        <v>-57.210864000000001</v>
      </c>
    </row>
    <row r="242" spans="1:2" x14ac:dyDescent="0.25">
      <c r="A242">
        <v>8.6759000000000003E-2</v>
      </c>
      <c r="B242">
        <v>-57.006348000000003</v>
      </c>
    </row>
    <row r="243" spans="1:2" x14ac:dyDescent="0.25">
      <c r="A243">
        <v>8.7080000000000005E-2</v>
      </c>
      <c r="B243">
        <v>-56.895609</v>
      </c>
    </row>
    <row r="244" spans="1:2" x14ac:dyDescent="0.25">
      <c r="A244">
        <v>8.7401000000000006E-2</v>
      </c>
      <c r="B244">
        <v>-56.890127</v>
      </c>
    </row>
    <row r="245" spans="1:2" x14ac:dyDescent="0.25">
      <c r="A245">
        <v>8.7722999999999995E-2</v>
      </c>
      <c r="B245">
        <v>-56.957262</v>
      </c>
    </row>
    <row r="246" spans="1:2" x14ac:dyDescent="0.25">
      <c r="A246">
        <v>8.8043999999999997E-2</v>
      </c>
      <c r="B246">
        <v>-57.077522000000002</v>
      </c>
    </row>
    <row r="247" spans="1:2" x14ac:dyDescent="0.25">
      <c r="A247">
        <v>8.8364999999999999E-2</v>
      </c>
      <c r="B247">
        <v>-57.206561000000001</v>
      </c>
    </row>
    <row r="248" spans="1:2" x14ac:dyDescent="0.25">
      <c r="A248">
        <v>8.8687000000000002E-2</v>
      </c>
      <c r="B248">
        <v>-57.314345000000003</v>
      </c>
    </row>
    <row r="249" spans="1:2" x14ac:dyDescent="0.25">
      <c r="A249">
        <v>8.9008000000000004E-2</v>
      </c>
      <c r="B249">
        <v>-57.341703000000003</v>
      </c>
    </row>
    <row r="250" spans="1:2" x14ac:dyDescent="0.25">
      <c r="A250">
        <v>8.9329000000000006E-2</v>
      </c>
      <c r="B250">
        <v>-57.253849000000002</v>
      </c>
    </row>
    <row r="251" spans="1:2" x14ac:dyDescent="0.25">
      <c r="A251">
        <v>8.9650999999999995E-2</v>
      </c>
      <c r="B251">
        <v>-57.114992999999998</v>
      </c>
    </row>
    <row r="252" spans="1:2" x14ac:dyDescent="0.25">
      <c r="A252">
        <v>8.9971999999999996E-2</v>
      </c>
      <c r="B252">
        <v>-56.955595000000002</v>
      </c>
    </row>
    <row r="253" spans="1:2" x14ac:dyDescent="0.25">
      <c r="A253">
        <v>9.0292999999999998E-2</v>
      </c>
      <c r="B253">
        <v>-56.782152000000004</v>
      </c>
    </row>
    <row r="254" spans="1:2" x14ac:dyDescent="0.25">
      <c r="A254">
        <v>9.0615000000000001E-2</v>
      </c>
      <c r="B254">
        <v>-56.639609</v>
      </c>
    </row>
    <row r="255" spans="1:2" x14ac:dyDescent="0.25">
      <c r="A255">
        <v>9.0936000000000003E-2</v>
      </c>
      <c r="B255">
        <v>-56.632466000000001</v>
      </c>
    </row>
    <row r="256" spans="1:2" x14ac:dyDescent="0.25">
      <c r="A256">
        <v>9.1257000000000005E-2</v>
      </c>
      <c r="B256">
        <v>-56.649357999999999</v>
      </c>
    </row>
    <row r="257" spans="1:2" x14ac:dyDescent="0.25">
      <c r="A257">
        <v>9.1578999999999994E-2</v>
      </c>
      <c r="B257">
        <v>-56.733725</v>
      </c>
    </row>
    <row r="258" spans="1:2" x14ac:dyDescent="0.25">
      <c r="A258">
        <v>9.1899999999999996E-2</v>
      </c>
      <c r="B258">
        <v>-56.904353999999998</v>
      </c>
    </row>
    <row r="259" spans="1:2" x14ac:dyDescent="0.25">
      <c r="A259">
        <v>9.2220999999999997E-2</v>
      </c>
      <c r="B259">
        <v>-57.162754</v>
      </c>
    </row>
    <row r="260" spans="1:2" x14ac:dyDescent="0.25">
      <c r="A260">
        <v>9.2543E-2</v>
      </c>
      <c r="B260">
        <v>-57.565686999999997</v>
      </c>
    </row>
    <row r="261" spans="1:2" x14ac:dyDescent="0.25">
      <c r="A261">
        <v>9.2864000000000002E-2</v>
      </c>
      <c r="B261">
        <v>-57.932957999999999</v>
      </c>
    </row>
    <row r="262" spans="1:2" x14ac:dyDescent="0.25">
      <c r="A262">
        <v>9.3185000000000004E-2</v>
      </c>
      <c r="B262">
        <v>-58.370918000000003</v>
      </c>
    </row>
    <row r="263" spans="1:2" x14ac:dyDescent="0.25">
      <c r="A263">
        <v>9.3507000000000007E-2</v>
      </c>
      <c r="B263">
        <v>-58.863660000000003</v>
      </c>
    </row>
    <row r="264" spans="1:2" x14ac:dyDescent="0.25">
      <c r="A264">
        <v>9.3827999999999995E-2</v>
      </c>
      <c r="B264">
        <v>-59.432622000000002</v>
      </c>
    </row>
    <row r="265" spans="1:2" x14ac:dyDescent="0.25">
      <c r="A265">
        <v>9.4148999999999997E-2</v>
      </c>
      <c r="B265">
        <v>-60.062092999999997</v>
      </c>
    </row>
    <row r="266" spans="1:2" x14ac:dyDescent="0.25">
      <c r="A266">
        <v>9.4470999999999999E-2</v>
      </c>
      <c r="B266">
        <v>-60.701196000000003</v>
      </c>
    </row>
    <row r="267" spans="1:2" x14ac:dyDescent="0.25">
      <c r="A267">
        <v>9.4792000000000001E-2</v>
      </c>
      <c r="B267">
        <v>-61.385291000000002</v>
      </c>
    </row>
    <row r="268" spans="1:2" x14ac:dyDescent="0.25">
      <c r="A268">
        <v>9.5113000000000003E-2</v>
      </c>
      <c r="B268">
        <v>-62.077610999999997</v>
      </c>
    </row>
    <row r="269" spans="1:2" x14ac:dyDescent="0.25">
      <c r="A269">
        <v>9.5435000000000006E-2</v>
      </c>
      <c r="B269">
        <v>-62.763151999999998</v>
      </c>
    </row>
    <row r="270" spans="1:2" x14ac:dyDescent="0.25">
      <c r="A270">
        <v>9.5755999999999994E-2</v>
      </c>
      <c r="B270">
        <v>-63.328153999999998</v>
      </c>
    </row>
    <row r="271" spans="1:2" x14ac:dyDescent="0.25">
      <c r="A271">
        <v>9.6076999999999996E-2</v>
      </c>
      <c r="B271">
        <v>-63.774793000000003</v>
      </c>
    </row>
    <row r="272" spans="1:2" x14ac:dyDescent="0.25">
      <c r="A272">
        <v>9.6398999999999999E-2</v>
      </c>
      <c r="B272">
        <v>-64.182214000000002</v>
      </c>
    </row>
    <row r="273" spans="1:2" x14ac:dyDescent="0.25">
      <c r="A273">
        <v>9.672E-2</v>
      </c>
      <c r="B273">
        <v>-64.366759000000002</v>
      </c>
    </row>
    <row r="274" spans="1:2" x14ac:dyDescent="0.25">
      <c r="A274">
        <v>9.7041000000000002E-2</v>
      </c>
      <c r="B274">
        <v>-64.380502000000007</v>
      </c>
    </row>
    <row r="275" spans="1:2" x14ac:dyDescent="0.25">
      <c r="A275">
        <v>9.7363000000000005E-2</v>
      </c>
      <c r="B275">
        <v>-64.339487000000005</v>
      </c>
    </row>
    <row r="276" spans="1:2" x14ac:dyDescent="0.25">
      <c r="A276">
        <v>9.7684000000000007E-2</v>
      </c>
      <c r="B276">
        <v>-64.169627000000006</v>
      </c>
    </row>
    <row r="277" spans="1:2" x14ac:dyDescent="0.25">
      <c r="A277">
        <v>9.8004999999999995E-2</v>
      </c>
      <c r="B277">
        <v>-63.955910000000003</v>
      </c>
    </row>
    <row r="278" spans="1:2" x14ac:dyDescent="0.25">
      <c r="A278">
        <v>9.8326999999999998E-2</v>
      </c>
      <c r="B278">
        <v>-63.734631</v>
      </c>
    </row>
    <row r="279" spans="1:2" x14ac:dyDescent="0.25">
      <c r="A279">
        <v>9.8648E-2</v>
      </c>
      <c r="B279">
        <v>-63.498561000000002</v>
      </c>
    </row>
    <row r="280" spans="1:2" x14ac:dyDescent="0.25">
      <c r="A280">
        <v>9.8969000000000001E-2</v>
      </c>
      <c r="B280">
        <v>-63.335825</v>
      </c>
    </row>
    <row r="281" spans="1:2" x14ac:dyDescent="0.25">
      <c r="A281">
        <v>9.9291000000000004E-2</v>
      </c>
      <c r="B281">
        <v>-63.191612999999997</v>
      </c>
    </row>
    <row r="282" spans="1:2" x14ac:dyDescent="0.25">
      <c r="A282">
        <v>9.9612000000000006E-2</v>
      </c>
      <c r="B282">
        <v>-63.089545000000001</v>
      </c>
    </row>
    <row r="283" spans="1:2" x14ac:dyDescent="0.25">
      <c r="A283">
        <v>9.9932999999999994E-2</v>
      </c>
      <c r="B283">
        <v>-63.043207000000002</v>
      </c>
    </row>
    <row r="284" spans="1:2" x14ac:dyDescent="0.25">
      <c r="A284">
        <v>0.100254</v>
      </c>
      <c r="B284">
        <v>-63.082180000000001</v>
      </c>
    </row>
    <row r="285" spans="1:2" x14ac:dyDescent="0.25">
      <c r="A285">
        <v>0.100576</v>
      </c>
      <c r="B285">
        <v>-63.183670999999997</v>
      </c>
    </row>
    <row r="286" spans="1:2" x14ac:dyDescent="0.25">
      <c r="A286">
        <v>0.100897</v>
      </c>
      <c r="B286">
        <v>-63.320810999999999</v>
      </c>
    </row>
    <row r="287" spans="1:2" x14ac:dyDescent="0.25">
      <c r="A287">
        <v>0.101218</v>
      </c>
      <c r="B287">
        <v>-63.526423000000001</v>
      </c>
    </row>
    <row r="288" spans="1:2" x14ac:dyDescent="0.25">
      <c r="A288">
        <v>0.10154000000000001</v>
      </c>
      <c r="B288">
        <v>-63.715276000000003</v>
      </c>
    </row>
    <row r="289" spans="1:2" x14ac:dyDescent="0.25">
      <c r="A289">
        <v>0.10186099999999999</v>
      </c>
      <c r="B289">
        <v>-63.861828000000003</v>
      </c>
    </row>
    <row r="290" spans="1:2" x14ac:dyDescent="0.25">
      <c r="A290">
        <v>0.102182</v>
      </c>
      <c r="B290">
        <v>-63.996574000000003</v>
      </c>
    </row>
    <row r="291" spans="1:2" x14ac:dyDescent="0.25">
      <c r="A291">
        <v>0.102504</v>
      </c>
      <c r="B291">
        <v>-64.021799000000001</v>
      </c>
    </row>
    <row r="292" spans="1:2" x14ac:dyDescent="0.25">
      <c r="A292">
        <v>0.102825</v>
      </c>
      <c r="B292">
        <v>-64.027201000000005</v>
      </c>
    </row>
    <row r="293" spans="1:2" x14ac:dyDescent="0.25">
      <c r="A293">
        <v>0.103146</v>
      </c>
      <c r="B293">
        <v>-63.976725000000002</v>
      </c>
    </row>
    <row r="294" spans="1:2" x14ac:dyDescent="0.25">
      <c r="A294">
        <v>0.103468</v>
      </c>
      <c r="B294">
        <v>-63.874930999999997</v>
      </c>
    </row>
    <row r="295" spans="1:2" x14ac:dyDescent="0.25">
      <c r="A295">
        <v>0.10378900000000001</v>
      </c>
      <c r="B295">
        <v>-63.730018000000001</v>
      </c>
    </row>
    <row r="296" spans="1:2" x14ac:dyDescent="0.25">
      <c r="A296">
        <v>0.10410999999999999</v>
      </c>
      <c r="B296">
        <v>-63.566913</v>
      </c>
    </row>
    <row r="297" spans="1:2" x14ac:dyDescent="0.25">
      <c r="A297">
        <v>0.104432</v>
      </c>
      <c r="B297">
        <v>-63.339326</v>
      </c>
    </row>
    <row r="298" spans="1:2" x14ac:dyDescent="0.25">
      <c r="A298">
        <v>0.104753</v>
      </c>
      <c r="B298">
        <v>-63.155270999999999</v>
      </c>
    </row>
    <row r="299" spans="1:2" x14ac:dyDescent="0.25">
      <c r="A299">
        <v>0.105074</v>
      </c>
      <c r="B299">
        <v>-63.030917000000002</v>
      </c>
    </row>
    <row r="300" spans="1:2" x14ac:dyDescent="0.25">
      <c r="A300">
        <v>0.105396</v>
      </c>
      <c r="B300">
        <v>-62.863140999999999</v>
      </c>
    </row>
    <row r="301" spans="1:2" x14ac:dyDescent="0.25">
      <c r="A301">
        <v>0.10571700000000001</v>
      </c>
      <c r="B301">
        <v>-62.590468000000001</v>
      </c>
    </row>
    <row r="302" spans="1:2" x14ac:dyDescent="0.25">
      <c r="A302">
        <v>0.10603799999999999</v>
      </c>
      <c r="B302">
        <v>-62.433712999999997</v>
      </c>
    </row>
    <row r="303" spans="1:2" x14ac:dyDescent="0.25">
      <c r="A303">
        <v>0.10636</v>
      </c>
      <c r="B303">
        <v>-62.283929999999998</v>
      </c>
    </row>
    <row r="304" spans="1:2" x14ac:dyDescent="0.25">
      <c r="A304">
        <v>0.106681</v>
      </c>
      <c r="B304">
        <v>-62.110703000000001</v>
      </c>
    </row>
    <row r="305" spans="1:2" x14ac:dyDescent="0.25">
      <c r="A305">
        <v>0.107002</v>
      </c>
      <c r="B305">
        <v>-61.884886999999999</v>
      </c>
    </row>
    <row r="306" spans="1:2" x14ac:dyDescent="0.25">
      <c r="A306">
        <v>0.107324</v>
      </c>
      <c r="B306">
        <v>-61.653970000000001</v>
      </c>
    </row>
    <row r="307" spans="1:2" x14ac:dyDescent="0.25">
      <c r="A307">
        <v>0.107645</v>
      </c>
      <c r="B307">
        <v>-61.405562000000003</v>
      </c>
    </row>
    <row r="308" spans="1:2" x14ac:dyDescent="0.25">
      <c r="A308">
        <v>0.10796600000000001</v>
      </c>
      <c r="B308">
        <v>-61.137110999999997</v>
      </c>
    </row>
    <row r="309" spans="1:2" x14ac:dyDescent="0.25">
      <c r="A309">
        <v>0.108288</v>
      </c>
      <c r="B309">
        <v>-60.872214999999997</v>
      </c>
    </row>
    <row r="310" spans="1:2" x14ac:dyDescent="0.25">
      <c r="A310">
        <v>0.108609</v>
      </c>
      <c r="B310">
        <v>-60.643476999999997</v>
      </c>
    </row>
    <row r="311" spans="1:2" x14ac:dyDescent="0.25">
      <c r="A311">
        <v>0.10893</v>
      </c>
      <c r="B311">
        <v>-60.467809000000003</v>
      </c>
    </row>
    <row r="312" spans="1:2" x14ac:dyDescent="0.25">
      <c r="A312">
        <v>0.109252</v>
      </c>
      <c r="B312">
        <v>-60.324936000000001</v>
      </c>
    </row>
    <row r="313" spans="1:2" x14ac:dyDescent="0.25">
      <c r="A313">
        <v>0.109573</v>
      </c>
      <c r="B313">
        <v>-60.222599000000002</v>
      </c>
    </row>
    <row r="314" spans="1:2" x14ac:dyDescent="0.25">
      <c r="A314">
        <v>0.10989400000000001</v>
      </c>
      <c r="B314">
        <v>-60.195048999999997</v>
      </c>
    </row>
    <row r="315" spans="1:2" x14ac:dyDescent="0.25">
      <c r="A315">
        <v>0.11021599999999999</v>
      </c>
      <c r="B315">
        <v>-60.237614000000001</v>
      </c>
    </row>
    <row r="316" spans="1:2" x14ac:dyDescent="0.25">
      <c r="A316">
        <v>0.110537</v>
      </c>
      <c r="B316">
        <v>-60.332774999999998</v>
      </c>
    </row>
    <row r="317" spans="1:2" x14ac:dyDescent="0.25">
      <c r="A317">
        <v>0.110858</v>
      </c>
      <c r="B317">
        <v>-60.422901000000003</v>
      </c>
    </row>
    <row r="318" spans="1:2" x14ac:dyDescent="0.25">
      <c r="A318">
        <v>0.11118</v>
      </c>
      <c r="B318">
        <v>-60.549213000000002</v>
      </c>
    </row>
    <row r="319" spans="1:2" x14ac:dyDescent="0.25">
      <c r="A319">
        <v>0.111501</v>
      </c>
      <c r="B319">
        <v>-60.656486000000001</v>
      </c>
    </row>
    <row r="320" spans="1:2" x14ac:dyDescent="0.25">
      <c r="A320">
        <v>0.111822</v>
      </c>
      <c r="B320">
        <v>-60.769663999999999</v>
      </c>
    </row>
    <row r="321" spans="1:2" x14ac:dyDescent="0.25">
      <c r="A321">
        <v>0.11214399999999999</v>
      </c>
      <c r="B321">
        <v>-60.889161000000001</v>
      </c>
    </row>
    <row r="322" spans="1:2" x14ac:dyDescent="0.25">
      <c r="A322">
        <v>0.112465</v>
      </c>
      <c r="B322">
        <v>-61.004928</v>
      </c>
    </row>
    <row r="323" spans="1:2" x14ac:dyDescent="0.25">
      <c r="A323">
        <v>0.112786</v>
      </c>
      <c r="B323">
        <v>-61.161681999999999</v>
      </c>
    </row>
    <row r="324" spans="1:2" x14ac:dyDescent="0.25">
      <c r="A324">
        <v>0.113108</v>
      </c>
      <c r="B324">
        <v>-61.338546999999998</v>
      </c>
    </row>
    <row r="325" spans="1:2" x14ac:dyDescent="0.25">
      <c r="A325">
        <v>0.113429</v>
      </c>
      <c r="B325">
        <v>-61.543165999999999</v>
      </c>
    </row>
    <row r="326" spans="1:2" x14ac:dyDescent="0.25">
      <c r="A326">
        <v>0.11375</v>
      </c>
      <c r="B326">
        <v>-61.825201999999997</v>
      </c>
    </row>
    <row r="327" spans="1:2" x14ac:dyDescent="0.25">
      <c r="A327">
        <v>0.11407200000000001</v>
      </c>
      <c r="B327">
        <v>-62.181787</v>
      </c>
    </row>
    <row r="328" spans="1:2" x14ac:dyDescent="0.25">
      <c r="A328">
        <v>0.11439299999999999</v>
      </c>
      <c r="B328">
        <v>-62.444400999999999</v>
      </c>
    </row>
    <row r="329" spans="1:2" x14ac:dyDescent="0.25">
      <c r="A329">
        <v>0.114714</v>
      </c>
      <c r="B329">
        <v>-62.728006000000001</v>
      </c>
    </row>
    <row r="330" spans="1:2" x14ac:dyDescent="0.25">
      <c r="A330">
        <v>0.115036</v>
      </c>
      <c r="B330">
        <v>-63.03857</v>
      </c>
    </row>
    <row r="331" spans="1:2" x14ac:dyDescent="0.25">
      <c r="A331">
        <v>0.115357</v>
      </c>
      <c r="B331">
        <v>-63.354353000000003</v>
      </c>
    </row>
    <row r="332" spans="1:2" x14ac:dyDescent="0.25">
      <c r="A332">
        <v>0.115678</v>
      </c>
      <c r="B332">
        <v>-63.634802999999998</v>
      </c>
    </row>
    <row r="333" spans="1:2" x14ac:dyDescent="0.25">
      <c r="A333">
        <v>0.11600000000000001</v>
      </c>
      <c r="B333">
        <v>-63.870486</v>
      </c>
    </row>
    <row r="334" spans="1:2" x14ac:dyDescent="0.25">
      <c r="A334">
        <v>0.11632099999999999</v>
      </c>
      <c r="B334">
        <v>-64.067374999999998</v>
      </c>
    </row>
    <row r="335" spans="1:2" x14ac:dyDescent="0.25">
      <c r="A335">
        <v>0.116642</v>
      </c>
      <c r="B335">
        <v>-64.259129999999999</v>
      </c>
    </row>
    <row r="336" spans="1:2" x14ac:dyDescent="0.25">
      <c r="A336">
        <v>0.116964</v>
      </c>
      <c r="B336">
        <v>-64.357506999999998</v>
      </c>
    </row>
    <row r="337" spans="1:2" x14ac:dyDescent="0.25">
      <c r="A337">
        <v>0.117285</v>
      </c>
      <c r="B337">
        <v>-64.263354000000007</v>
      </c>
    </row>
    <row r="338" spans="1:2" x14ac:dyDescent="0.25">
      <c r="A338">
        <v>0.117606</v>
      </c>
      <c r="B338">
        <v>-64.123676000000003</v>
      </c>
    </row>
    <row r="339" spans="1:2" x14ac:dyDescent="0.25">
      <c r="A339">
        <v>0.11792800000000001</v>
      </c>
      <c r="B339">
        <v>-63.967143</v>
      </c>
    </row>
    <row r="340" spans="1:2" x14ac:dyDescent="0.25">
      <c r="A340">
        <v>0.11824900000000001</v>
      </c>
      <c r="B340">
        <v>-63.703321000000003</v>
      </c>
    </row>
    <row r="341" spans="1:2" x14ac:dyDescent="0.25">
      <c r="A341">
        <v>0.11856999999999999</v>
      </c>
      <c r="B341">
        <v>-63.389239000000003</v>
      </c>
    </row>
    <row r="342" spans="1:2" x14ac:dyDescent="0.25">
      <c r="A342">
        <v>0.118892</v>
      </c>
      <c r="B342">
        <v>-63.045923999999999</v>
      </c>
    </row>
    <row r="343" spans="1:2" x14ac:dyDescent="0.25">
      <c r="A343">
        <v>0.119213</v>
      </c>
      <c r="B343">
        <v>-62.714435000000002</v>
      </c>
    </row>
    <row r="344" spans="1:2" x14ac:dyDescent="0.25">
      <c r="A344">
        <v>0.119534</v>
      </c>
      <c r="B344">
        <v>-62.381717999999999</v>
      </c>
    </row>
    <row r="345" spans="1:2" x14ac:dyDescent="0.25">
      <c r="A345">
        <v>0.119856</v>
      </c>
      <c r="B345">
        <v>-62.080353000000002</v>
      </c>
    </row>
    <row r="346" spans="1:2" x14ac:dyDescent="0.25">
      <c r="A346">
        <v>0.12017700000000001</v>
      </c>
      <c r="B346">
        <v>-61.824742999999998</v>
      </c>
    </row>
    <row r="347" spans="1:2" x14ac:dyDescent="0.25">
      <c r="A347">
        <v>0.12049799999999999</v>
      </c>
      <c r="B347">
        <v>-61.774254999999997</v>
      </c>
    </row>
    <row r="348" spans="1:2" x14ac:dyDescent="0.25">
      <c r="A348">
        <v>0.12082</v>
      </c>
      <c r="B348">
        <v>-61.676155000000001</v>
      </c>
    </row>
    <row r="349" spans="1:2" x14ac:dyDescent="0.25">
      <c r="A349">
        <v>0.121141</v>
      </c>
      <c r="B349">
        <v>-61.625819</v>
      </c>
    </row>
    <row r="350" spans="1:2" x14ac:dyDescent="0.25">
      <c r="A350">
        <v>0.121462</v>
      </c>
      <c r="B350">
        <v>-61.643619000000001</v>
      </c>
    </row>
    <row r="351" spans="1:2" x14ac:dyDescent="0.25">
      <c r="A351">
        <v>0.121784</v>
      </c>
      <c r="B351">
        <v>-61.686112000000001</v>
      </c>
    </row>
    <row r="352" spans="1:2" x14ac:dyDescent="0.25">
      <c r="A352">
        <v>0.12210500000000001</v>
      </c>
      <c r="B352">
        <v>-61.773296000000002</v>
      </c>
    </row>
    <row r="353" spans="1:2" x14ac:dyDescent="0.25">
      <c r="A353">
        <v>0.12242599999999999</v>
      </c>
      <c r="B353">
        <v>-61.899149000000001</v>
      </c>
    </row>
    <row r="354" spans="1:2" x14ac:dyDescent="0.25">
      <c r="A354">
        <v>0.122747</v>
      </c>
      <c r="B354">
        <v>-62.056980000000003</v>
      </c>
    </row>
    <row r="355" spans="1:2" x14ac:dyDescent="0.25">
      <c r="A355">
        <v>0.123069</v>
      </c>
      <c r="B355">
        <v>-62.199069999999999</v>
      </c>
    </row>
    <row r="356" spans="1:2" x14ac:dyDescent="0.25">
      <c r="A356">
        <v>0.12339</v>
      </c>
      <c r="B356">
        <v>-62.336435000000002</v>
      </c>
    </row>
    <row r="357" spans="1:2" x14ac:dyDescent="0.25">
      <c r="A357">
        <v>0.123711</v>
      </c>
      <c r="B357">
        <v>-62.425151999999997</v>
      </c>
    </row>
    <row r="358" spans="1:2" x14ac:dyDescent="0.25">
      <c r="A358">
        <v>0.124033</v>
      </c>
      <c r="B358">
        <v>-62.445148000000003</v>
      </c>
    </row>
    <row r="359" spans="1:2" x14ac:dyDescent="0.25">
      <c r="A359">
        <v>0.12435400000000001</v>
      </c>
      <c r="B359">
        <v>-62.419756999999997</v>
      </c>
    </row>
    <row r="360" spans="1:2" x14ac:dyDescent="0.25">
      <c r="A360">
        <v>0.12467499999999999</v>
      </c>
      <c r="B360">
        <v>-62.330511999999999</v>
      </c>
    </row>
    <row r="361" spans="1:2" x14ac:dyDescent="0.25">
      <c r="A361">
        <v>0.124997</v>
      </c>
      <c r="B361">
        <v>-62.198385999999999</v>
      </c>
    </row>
    <row r="362" spans="1:2" x14ac:dyDescent="0.25">
      <c r="A362">
        <v>0.12531800000000001</v>
      </c>
      <c r="B362">
        <v>-62.048589999999997</v>
      </c>
    </row>
    <row r="363" spans="1:2" x14ac:dyDescent="0.25">
      <c r="A363">
        <v>0.125639</v>
      </c>
      <c r="B363">
        <v>-61.887025000000001</v>
      </c>
    </row>
    <row r="364" spans="1:2" x14ac:dyDescent="0.25">
      <c r="A364">
        <v>0.12596099999999999</v>
      </c>
      <c r="B364">
        <v>-61.772182999999998</v>
      </c>
    </row>
    <row r="365" spans="1:2" x14ac:dyDescent="0.25">
      <c r="A365">
        <v>0.12628200000000001</v>
      </c>
      <c r="B365">
        <v>-61.729796</v>
      </c>
    </row>
    <row r="366" spans="1:2" x14ac:dyDescent="0.25">
      <c r="A366">
        <v>0.12660299999999999</v>
      </c>
      <c r="B366">
        <v>-61.715114</v>
      </c>
    </row>
    <row r="367" spans="1:2" x14ac:dyDescent="0.25">
      <c r="A367">
        <v>0.12692500000000001</v>
      </c>
      <c r="B367">
        <v>-61.719655000000003</v>
      </c>
    </row>
    <row r="368" spans="1:2" x14ac:dyDescent="0.25">
      <c r="A368">
        <v>0.127246</v>
      </c>
      <c r="B368">
        <v>-61.779105000000001</v>
      </c>
    </row>
    <row r="369" spans="1:2" x14ac:dyDescent="0.25">
      <c r="A369">
        <v>0.12756700000000001</v>
      </c>
      <c r="B369">
        <v>-61.881247999999999</v>
      </c>
    </row>
    <row r="370" spans="1:2" x14ac:dyDescent="0.25">
      <c r="A370">
        <v>0.127889</v>
      </c>
      <c r="B370">
        <v>-62.029362999999996</v>
      </c>
    </row>
    <row r="371" spans="1:2" x14ac:dyDescent="0.25">
      <c r="A371">
        <v>0.12820999999999999</v>
      </c>
      <c r="B371">
        <v>-62.236173999999998</v>
      </c>
    </row>
    <row r="372" spans="1:2" x14ac:dyDescent="0.25">
      <c r="A372">
        <v>0.12853100000000001</v>
      </c>
      <c r="B372">
        <v>-62.459266999999997</v>
      </c>
    </row>
    <row r="373" spans="1:2" x14ac:dyDescent="0.25">
      <c r="A373">
        <v>0.128853</v>
      </c>
      <c r="B373">
        <v>-62.690626000000002</v>
      </c>
    </row>
    <row r="374" spans="1:2" x14ac:dyDescent="0.25">
      <c r="A374">
        <v>0.12917400000000001</v>
      </c>
      <c r="B374">
        <v>-62.915911999999999</v>
      </c>
    </row>
    <row r="375" spans="1:2" x14ac:dyDescent="0.25">
      <c r="A375">
        <v>0.129495</v>
      </c>
      <c r="B375">
        <v>-63.046923</v>
      </c>
    </row>
    <row r="376" spans="1:2" x14ac:dyDescent="0.25">
      <c r="A376">
        <v>0.12981699999999999</v>
      </c>
      <c r="B376">
        <v>-63.214658999999997</v>
      </c>
    </row>
    <row r="377" spans="1:2" x14ac:dyDescent="0.25">
      <c r="A377">
        <v>0.130138</v>
      </c>
      <c r="B377">
        <v>-63.348266000000002</v>
      </c>
    </row>
    <row r="378" spans="1:2" x14ac:dyDescent="0.25">
      <c r="A378">
        <v>0.13045899999999999</v>
      </c>
      <c r="B378">
        <v>-63.470297000000002</v>
      </c>
    </row>
    <row r="379" spans="1:2" x14ac:dyDescent="0.25">
      <c r="A379">
        <v>0.13078100000000001</v>
      </c>
      <c r="B379">
        <v>-63.585081000000002</v>
      </c>
    </row>
    <row r="380" spans="1:2" x14ac:dyDescent="0.25">
      <c r="A380">
        <v>0.131102</v>
      </c>
      <c r="B380">
        <v>-63.667302999999997</v>
      </c>
    </row>
    <row r="381" spans="1:2" x14ac:dyDescent="0.25">
      <c r="A381">
        <v>0.13142300000000001</v>
      </c>
      <c r="B381">
        <v>-63.727910000000001</v>
      </c>
    </row>
    <row r="382" spans="1:2" x14ac:dyDescent="0.25">
      <c r="A382">
        <v>0.131745</v>
      </c>
      <c r="B382">
        <v>-63.727103</v>
      </c>
    </row>
    <row r="383" spans="1:2" x14ac:dyDescent="0.25">
      <c r="A383">
        <v>0.13206599999999999</v>
      </c>
      <c r="B383">
        <v>-63.712524000000002</v>
      </c>
    </row>
    <row r="384" spans="1:2" x14ac:dyDescent="0.25">
      <c r="A384">
        <v>0.132387</v>
      </c>
      <c r="B384">
        <v>-63.690379999999998</v>
      </c>
    </row>
    <row r="385" spans="1:2" x14ac:dyDescent="0.25">
      <c r="A385">
        <v>0.13270899999999999</v>
      </c>
      <c r="B385">
        <v>-63.694164999999998</v>
      </c>
    </row>
    <row r="386" spans="1:2" x14ac:dyDescent="0.25">
      <c r="A386">
        <v>0.13303000000000001</v>
      </c>
      <c r="B386">
        <v>-63.688763000000002</v>
      </c>
    </row>
    <row r="387" spans="1:2" x14ac:dyDescent="0.25">
      <c r="A387">
        <v>0.133351</v>
      </c>
      <c r="B387">
        <v>-63.659492</v>
      </c>
    </row>
    <row r="388" spans="1:2" x14ac:dyDescent="0.25">
      <c r="A388">
        <v>0.13367299999999999</v>
      </c>
      <c r="B388">
        <v>-63.628870999999997</v>
      </c>
    </row>
    <row r="389" spans="1:2" x14ac:dyDescent="0.25">
      <c r="A389">
        <v>0.133994</v>
      </c>
      <c r="B389">
        <v>-63.641285000000003</v>
      </c>
    </row>
    <row r="390" spans="1:2" x14ac:dyDescent="0.25">
      <c r="A390">
        <v>0.13431499999999999</v>
      </c>
      <c r="B390">
        <v>-63.662593999999999</v>
      </c>
    </row>
    <row r="391" spans="1:2" x14ac:dyDescent="0.25">
      <c r="A391">
        <v>0.13463700000000001</v>
      </c>
      <c r="B391">
        <v>-63.704813999999999</v>
      </c>
    </row>
    <row r="392" spans="1:2" x14ac:dyDescent="0.25">
      <c r="A392">
        <v>0.13495799999999999</v>
      </c>
      <c r="B392">
        <v>-63.751153000000002</v>
      </c>
    </row>
    <row r="393" spans="1:2" x14ac:dyDescent="0.25">
      <c r="A393">
        <v>0.13527900000000001</v>
      </c>
      <c r="B393">
        <v>-63.787939999999999</v>
      </c>
    </row>
    <row r="394" spans="1:2" x14ac:dyDescent="0.25">
      <c r="A394">
        <v>0.135601</v>
      </c>
      <c r="B394">
        <v>-63.815117000000001</v>
      </c>
    </row>
    <row r="395" spans="1:2" x14ac:dyDescent="0.25">
      <c r="A395">
        <v>0.13592199999999999</v>
      </c>
      <c r="B395">
        <v>-63.850554000000002</v>
      </c>
    </row>
    <row r="396" spans="1:2" x14ac:dyDescent="0.25">
      <c r="A396">
        <v>0.136243</v>
      </c>
      <c r="B396">
        <v>-63.882719999999999</v>
      </c>
    </row>
    <row r="397" spans="1:2" x14ac:dyDescent="0.25">
      <c r="A397">
        <v>0.13656499999999999</v>
      </c>
      <c r="B397">
        <v>-63.915270999999997</v>
      </c>
    </row>
    <row r="398" spans="1:2" x14ac:dyDescent="0.25">
      <c r="A398">
        <v>0.13688600000000001</v>
      </c>
      <c r="B398">
        <v>-63.966493</v>
      </c>
    </row>
    <row r="399" spans="1:2" x14ac:dyDescent="0.25">
      <c r="A399">
        <v>0.137207</v>
      </c>
      <c r="B399">
        <v>-64.062321999999995</v>
      </c>
    </row>
    <row r="400" spans="1:2" x14ac:dyDescent="0.25">
      <c r="A400">
        <v>0.13752900000000001</v>
      </c>
      <c r="B400">
        <v>-64.167546999999999</v>
      </c>
    </row>
    <row r="401" spans="1:2" x14ac:dyDescent="0.25">
      <c r="A401">
        <v>0.13785</v>
      </c>
      <c r="B401">
        <v>-64.247504000000006</v>
      </c>
    </row>
    <row r="402" spans="1:2" x14ac:dyDescent="0.25">
      <c r="A402">
        <v>0.13817099999999999</v>
      </c>
      <c r="B402">
        <v>-64.336715999999996</v>
      </c>
    </row>
    <row r="403" spans="1:2" x14ac:dyDescent="0.25">
      <c r="A403">
        <v>0.138493</v>
      </c>
      <c r="B403">
        <v>-64.426610999999994</v>
      </c>
    </row>
    <row r="404" spans="1:2" x14ac:dyDescent="0.25">
      <c r="A404">
        <v>0.13881399999999999</v>
      </c>
      <c r="B404">
        <v>-64.553494999999998</v>
      </c>
    </row>
    <row r="405" spans="1:2" x14ac:dyDescent="0.25">
      <c r="A405">
        <v>0.13913500000000001</v>
      </c>
      <c r="B405">
        <v>-64.667713000000006</v>
      </c>
    </row>
    <row r="406" spans="1:2" x14ac:dyDescent="0.25">
      <c r="A406">
        <v>0.139457</v>
      </c>
      <c r="B406">
        <v>-64.786799999999999</v>
      </c>
    </row>
    <row r="407" spans="1:2" x14ac:dyDescent="0.25">
      <c r="A407">
        <v>0.13977800000000001</v>
      </c>
      <c r="B407">
        <v>-64.890697000000003</v>
      </c>
    </row>
    <row r="408" spans="1:2" x14ac:dyDescent="0.25">
      <c r="A408">
        <v>0.140099</v>
      </c>
      <c r="B408">
        <v>-64.994363000000007</v>
      </c>
    </row>
    <row r="409" spans="1:2" x14ac:dyDescent="0.25">
      <c r="A409">
        <v>0.14042099999999999</v>
      </c>
      <c r="B409">
        <v>-65.085800000000006</v>
      </c>
    </row>
    <row r="410" spans="1:2" x14ac:dyDescent="0.25">
      <c r="A410">
        <v>0.14074200000000001</v>
      </c>
      <c r="B410">
        <v>-65.132912000000005</v>
      </c>
    </row>
    <row r="411" spans="1:2" x14ac:dyDescent="0.25">
      <c r="A411">
        <v>0.14106299999999999</v>
      </c>
      <c r="B411">
        <v>-65.169085999999993</v>
      </c>
    </row>
    <row r="412" spans="1:2" x14ac:dyDescent="0.25">
      <c r="A412">
        <v>0.14138500000000001</v>
      </c>
      <c r="B412">
        <v>-65.185355000000001</v>
      </c>
    </row>
    <row r="413" spans="1:2" x14ac:dyDescent="0.25">
      <c r="A413">
        <v>0.141706</v>
      </c>
      <c r="B413">
        <v>-65.210697999999994</v>
      </c>
    </row>
    <row r="414" spans="1:2" x14ac:dyDescent="0.25">
      <c r="A414">
        <v>0.14202699999999999</v>
      </c>
      <c r="B414">
        <v>-65.263643999999999</v>
      </c>
    </row>
    <row r="415" spans="1:2" x14ac:dyDescent="0.25">
      <c r="A415">
        <v>0.142349</v>
      </c>
      <c r="B415">
        <v>-65.288927000000001</v>
      </c>
    </row>
    <row r="416" spans="1:2" x14ac:dyDescent="0.25">
      <c r="A416">
        <v>0.14266999999999999</v>
      </c>
      <c r="B416">
        <v>-65.313226</v>
      </c>
    </row>
    <row r="417" spans="1:2" x14ac:dyDescent="0.25">
      <c r="A417">
        <v>0.14299100000000001</v>
      </c>
      <c r="B417">
        <v>-65.360951</v>
      </c>
    </row>
    <row r="418" spans="1:2" x14ac:dyDescent="0.25">
      <c r="A418">
        <v>0.143313</v>
      </c>
      <c r="B418">
        <v>-65.425556999999998</v>
      </c>
    </row>
    <row r="419" spans="1:2" x14ac:dyDescent="0.25">
      <c r="A419">
        <v>0.14363400000000001</v>
      </c>
      <c r="B419">
        <v>-65.557653000000002</v>
      </c>
    </row>
    <row r="420" spans="1:2" x14ac:dyDescent="0.25">
      <c r="A420">
        <v>0.143955</v>
      </c>
      <c r="B420">
        <v>-65.706128000000007</v>
      </c>
    </row>
    <row r="421" spans="1:2" x14ac:dyDescent="0.25">
      <c r="A421">
        <v>0.14427599999999999</v>
      </c>
      <c r="B421">
        <v>-65.811570000000003</v>
      </c>
    </row>
    <row r="422" spans="1:2" x14ac:dyDescent="0.25">
      <c r="A422">
        <v>0.144598</v>
      </c>
      <c r="B422">
        <v>-65.937271999999993</v>
      </c>
    </row>
    <row r="423" spans="1:2" x14ac:dyDescent="0.25">
      <c r="A423">
        <v>0.14491899999999999</v>
      </c>
      <c r="B423">
        <v>-66.090705999999997</v>
      </c>
    </row>
    <row r="424" spans="1:2" x14ac:dyDescent="0.25">
      <c r="A424">
        <v>0.14524000000000001</v>
      </c>
      <c r="B424">
        <v>-66.265552</v>
      </c>
    </row>
    <row r="425" spans="1:2" x14ac:dyDescent="0.25">
      <c r="A425">
        <v>0.145562</v>
      </c>
      <c r="B425">
        <v>-66.446625999999995</v>
      </c>
    </row>
    <row r="426" spans="1:2" x14ac:dyDescent="0.25">
      <c r="A426">
        <v>0.14588300000000001</v>
      </c>
      <c r="B426">
        <v>-66.584952000000001</v>
      </c>
    </row>
    <row r="427" spans="1:2" x14ac:dyDescent="0.25">
      <c r="A427">
        <v>0.146204</v>
      </c>
      <c r="B427">
        <v>-66.665302999999994</v>
      </c>
    </row>
    <row r="428" spans="1:2" x14ac:dyDescent="0.25">
      <c r="A428">
        <v>0.14652599999999999</v>
      </c>
      <c r="B428">
        <v>-66.740990999999994</v>
      </c>
    </row>
    <row r="429" spans="1:2" x14ac:dyDescent="0.25">
      <c r="A429">
        <v>0.14684700000000001</v>
      </c>
      <c r="B429">
        <v>-66.781135000000006</v>
      </c>
    </row>
    <row r="430" spans="1:2" x14ac:dyDescent="0.25">
      <c r="A430">
        <v>0.14716799999999999</v>
      </c>
      <c r="B430">
        <v>-66.767493000000002</v>
      </c>
    </row>
    <row r="431" spans="1:2" x14ac:dyDescent="0.25">
      <c r="A431">
        <v>0.14749000000000001</v>
      </c>
      <c r="B431">
        <v>-66.730255999999997</v>
      </c>
    </row>
    <row r="432" spans="1:2" x14ac:dyDescent="0.25">
      <c r="A432">
        <v>0.147811</v>
      </c>
      <c r="B432">
        <v>-66.668631000000005</v>
      </c>
    </row>
    <row r="433" spans="1:2" x14ac:dyDescent="0.25">
      <c r="A433">
        <v>0.14813200000000001</v>
      </c>
      <c r="B433">
        <v>-66.404473999999993</v>
      </c>
    </row>
    <row r="434" spans="1:2" x14ac:dyDescent="0.25">
      <c r="A434">
        <v>0.148454</v>
      </c>
      <c r="B434">
        <v>-66.298637999999997</v>
      </c>
    </row>
    <row r="435" spans="1:2" x14ac:dyDescent="0.25">
      <c r="A435">
        <v>0.14877499999999999</v>
      </c>
      <c r="B435">
        <v>-66.203372999999999</v>
      </c>
    </row>
    <row r="436" spans="1:2" x14ac:dyDescent="0.25">
      <c r="A436">
        <v>0.14909600000000001</v>
      </c>
      <c r="B436">
        <v>-66.100296999999998</v>
      </c>
    </row>
    <row r="437" spans="1:2" x14ac:dyDescent="0.25">
      <c r="A437">
        <v>0.149418</v>
      </c>
      <c r="B437">
        <v>-65.942649000000003</v>
      </c>
    </row>
    <row r="438" spans="1:2" x14ac:dyDescent="0.25">
      <c r="A438">
        <v>0.14973900000000001</v>
      </c>
      <c r="B438">
        <v>-65.798975999999996</v>
      </c>
    </row>
    <row r="439" spans="1:2" x14ac:dyDescent="0.25">
      <c r="A439">
        <v>0.15006</v>
      </c>
      <c r="B439">
        <v>-65.652195000000006</v>
      </c>
    </row>
    <row r="440" spans="1:2" x14ac:dyDescent="0.25">
      <c r="A440">
        <v>0.15038199999999999</v>
      </c>
      <c r="B440">
        <v>-65.511393999999996</v>
      </c>
    </row>
    <row r="441" spans="1:2" x14ac:dyDescent="0.25">
      <c r="A441">
        <v>0.150703</v>
      </c>
      <c r="B441">
        <v>-65.385541000000003</v>
      </c>
    </row>
    <row r="442" spans="1:2" x14ac:dyDescent="0.25">
      <c r="A442">
        <v>0.15102399999999999</v>
      </c>
      <c r="B442">
        <v>-65.257047999999998</v>
      </c>
    </row>
    <row r="443" spans="1:2" x14ac:dyDescent="0.25">
      <c r="A443">
        <v>0.15134600000000001</v>
      </c>
      <c r="B443">
        <v>-65.153816000000006</v>
      </c>
    </row>
    <row r="444" spans="1:2" x14ac:dyDescent="0.25">
      <c r="A444">
        <v>0.151667</v>
      </c>
      <c r="B444">
        <v>-65.076007000000004</v>
      </c>
    </row>
    <row r="445" spans="1:2" x14ac:dyDescent="0.25">
      <c r="A445">
        <v>0.15198800000000001</v>
      </c>
      <c r="B445">
        <v>-65.010641000000007</v>
      </c>
    </row>
    <row r="446" spans="1:2" x14ac:dyDescent="0.25">
      <c r="A446">
        <v>0.15231</v>
      </c>
      <c r="B446">
        <v>-64.962332000000004</v>
      </c>
    </row>
    <row r="447" spans="1:2" x14ac:dyDescent="0.25">
      <c r="A447">
        <v>0.15263099999999999</v>
      </c>
      <c r="B447">
        <v>-64.901927000000001</v>
      </c>
    </row>
    <row r="448" spans="1:2" x14ac:dyDescent="0.25">
      <c r="A448">
        <v>0.152952</v>
      </c>
      <c r="B448">
        <v>-64.843339999999998</v>
      </c>
    </row>
    <row r="449" spans="1:2" x14ac:dyDescent="0.25">
      <c r="A449">
        <v>0.15327399999999999</v>
      </c>
      <c r="B449">
        <v>-64.815633000000005</v>
      </c>
    </row>
    <row r="450" spans="1:2" x14ac:dyDescent="0.25">
      <c r="A450">
        <v>0.15359500000000001</v>
      </c>
      <c r="B450">
        <v>-64.807111000000006</v>
      </c>
    </row>
    <row r="451" spans="1:2" x14ac:dyDescent="0.25">
      <c r="A451">
        <v>0.153916</v>
      </c>
      <c r="B451">
        <v>-64.805076999999997</v>
      </c>
    </row>
    <row r="452" spans="1:2" x14ac:dyDescent="0.25">
      <c r="A452">
        <v>0.15423799999999999</v>
      </c>
      <c r="B452">
        <v>-64.802627999999999</v>
      </c>
    </row>
    <row r="453" spans="1:2" x14ac:dyDescent="0.25">
      <c r="A453">
        <v>0.154559</v>
      </c>
      <c r="B453">
        <v>-64.811783000000005</v>
      </c>
    </row>
    <row r="454" spans="1:2" x14ac:dyDescent="0.25">
      <c r="A454">
        <v>0.15487999999999999</v>
      </c>
      <c r="B454">
        <v>-64.833697999999998</v>
      </c>
    </row>
    <row r="455" spans="1:2" x14ac:dyDescent="0.25">
      <c r="A455">
        <v>0.15520200000000001</v>
      </c>
      <c r="B455">
        <v>-64.851220999999995</v>
      </c>
    </row>
    <row r="456" spans="1:2" x14ac:dyDescent="0.25">
      <c r="A456">
        <v>0.15552299999999999</v>
      </c>
      <c r="B456">
        <v>-64.868469000000005</v>
      </c>
    </row>
    <row r="457" spans="1:2" x14ac:dyDescent="0.25">
      <c r="A457">
        <v>0.15584400000000001</v>
      </c>
      <c r="B457">
        <v>-64.880443</v>
      </c>
    </row>
    <row r="458" spans="1:2" x14ac:dyDescent="0.25">
      <c r="A458">
        <v>0.156166</v>
      </c>
      <c r="B458">
        <v>-64.889571000000004</v>
      </c>
    </row>
    <row r="459" spans="1:2" x14ac:dyDescent="0.25">
      <c r="A459">
        <v>0.15648699999999999</v>
      </c>
      <c r="B459">
        <v>-64.906195999999994</v>
      </c>
    </row>
    <row r="460" spans="1:2" x14ac:dyDescent="0.25">
      <c r="A460">
        <v>0.156808</v>
      </c>
      <c r="B460">
        <v>-64.942207999999994</v>
      </c>
    </row>
    <row r="461" spans="1:2" x14ac:dyDescent="0.25">
      <c r="A461">
        <v>0.15712999999999999</v>
      </c>
      <c r="B461">
        <v>-64.977478000000005</v>
      </c>
    </row>
    <row r="462" spans="1:2" x14ac:dyDescent="0.25">
      <c r="A462">
        <v>0.15745100000000001</v>
      </c>
      <c r="B462">
        <v>-65.046655999999999</v>
      </c>
    </row>
    <row r="463" spans="1:2" x14ac:dyDescent="0.25">
      <c r="A463">
        <v>0.157772</v>
      </c>
      <c r="B463">
        <v>-65.101980999999995</v>
      </c>
    </row>
    <row r="464" spans="1:2" x14ac:dyDescent="0.25">
      <c r="A464">
        <v>0.15809400000000001</v>
      </c>
      <c r="B464">
        <v>-65.173192999999998</v>
      </c>
    </row>
    <row r="465" spans="1:2" x14ac:dyDescent="0.25">
      <c r="A465">
        <v>0.158415</v>
      </c>
      <c r="B465">
        <v>-65.256743999999998</v>
      </c>
    </row>
    <row r="466" spans="1:2" x14ac:dyDescent="0.25">
      <c r="A466">
        <v>0.15873599999999999</v>
      </c>
      <c r="B466">
        <v>-65.348142999999993</v>
      </c>
    </row>
    <row r="467" spans="1:2" x14ac:dyDescent="0.25">
      <c r="A467">
        <v>0.159058</v>
      </c>
      <c r="B467">
        <v>-65.450491999999997</v>
      </c>
    </row>
    <row r="468" spans="1:2" x14ac:dyDescent="0.25">
      <c r="A468">
        <v>0.15937899999999999</v>
      </c>
      <c r="B468">
        <v>-65.599767999999997</v>
      </c>
    </row>
    <row r="469" spans="1:2" x14ac:dyDescent="0.25">
      <c r="A469">
        <v>0.15970000000000001</v>
      </c>
      <c r="B469">
        <v>-65.757272</v>
      </c>
    </row>
    <row r="470" spans="1:2" x14ac:dyDescent="0.25">
      <c r="A470">
        <v>0.160022</v>
      </c>
      <c r="B470">
        <v>-65.873748000000006</v>
      </c>
    </row>
    <row r="471" spans="1:2" x14ac:dyDescent="0.25">
      <c r="A471">
        <v>0.16034300000000001</v>
      </c>
      <c r="B471">
        <v>-66.002105</v>
      </c>
    </row>
    <row r="472" spans="1:2" x14ac:dyDescent="0.25">
      <c r="A472">
        <v>0.160664</v>
      </c>
      <c r="B472">
        <v>-66.121260000000007</v>
      </c>
    </row>
    <row r="473" spans="1:2" x14ac:dyDescent="0.25">
      <c r="A473">
        <v>0.16098599999999999</v>
      </c>
      <c r="B473">
        <v>-66.224237000000002</v>
      </c>
    </row>
    <row r="474" spans="1:2" x14ac:dyDescent="0.25">
      <c r="A474">
        <v>0.16130700000000001</v>
      </c>
      <c r="B474">
        <v>-66.334535000000002</v>
      </c>
    </row>
    <row r="475" spans="1:2" x14ac:dyDescent="0.25">
      <c r="A475">
        <v>0.16162799999999999</v>
      </c>
      <c r="B475">
        <v>-66.450114999999997</v>
      </c>
    </row>
    <row r="476" spans="1:2" x14ac:dyDescent="0.25">
      <c r="A476">
        <v>0.16195000000000001</v>
      </c>
      <c r="B476">
        <v>-66.536927000000006</v>
      </c>
    </row>
    <row r="477" spans="1:2" x14ac:dyDescent="0.25">
      <c r="A477">
        <v>0.162271</v>
      </c>
      <c r="B477">
        <v>-66.619866999999999</v>
      </c>
    </row>
    <row r="478" spans="1:2" x14ac:dyDescent="0.25">
      <c r="A478">
        <v>0.16259199999999999</v>
      </c>
      <c r="B478">
        <v>-66.720178000000004</v>
      </c>
    </row>
    <row r="479" spans="1:2" x14ac:dyDescent="0.25">
      <c r="A479">
        <v>0.162914</v>
      </c>
      <c r="B479">
        <v>-66.778941000000003</v>
      </c>
    </row>
    <row r="480" spans="1:2" x14ac:dyDescent="0.25">
      <c r="A480">
        <v>0.16323499999999999</v>
      </c>
      <c r="B480">
        <v>-66.806850999999995</v>
      </c>
    </row>
    <row r="481" spans="1:2" x14ac:dyDescent="0.25">
      <c r="A481">
        <v>0.16355600000000001</v>
      </c>
      <c r="B481">
        <v>-66.860080999999994</v>
      </c>
    </row>
    <row r="482" spans="1:2" x14ac:dyDescent="0.25">
      <c r="A482">
        <v>0.163878</v>
      </c>
      <c r="B482">
        <v>-66.923589000000007</v>
      </c>
    </row>
    <row r="483" spans="1:2" x14ac:dyDescent="0.25">
      <c r="A483">
        <v>0.16419900000000001</v>
      </c>
      <c r="B483">
        <v>-67.011039999999994</v>
      </c>
    </row>
    <row r="484" spans="1:2" x14ac:dyDescent="0.25">
      <c r="A484">
        <v>0.16452</v>
      </c>
      <c r="B484">
        <v>-67.107929999999996</v>
      </c>
    </row>
    <row r="485" spans="1:2" x14ac:dyDescent="0.25">
      <c r="A485">
        <v>0.16484199999999999</v>
      </c>
      <c r="B485">
        <v>-67.180290999999997</v>
      </c>
    </row>
    <row r="486" spans="1:2" x14ac:dyDescent="0.25">
      <c r="A486">
        <v>0.165163</v>
      </c>
      <c r="B486">
        <v>-67.257586000000003</v>
      </c>
    </row>
    <row r="487" spans="1:2" x14ac:dyDescent="0.25">
      <c r="A487">
        <v>0.16548399999999999</v>
      </c>
      <c r="B487">
        <v>-67.350992000000005</v>
      </c>
    </row>
    <row r="488" spans="1:2" x14ac:dyDescent="0.25">
      <c r="A488">
        <v>0.16580600000000001</v>
      </c>
      <c r="B488">
        <v>-67.482688999999993</v>
      </c>
    </row>
    <row r="489" spans="1:2" x14ac:dyDescent="0.25">
      <c r="A489">
        <v>0.166127</v>
      </c>
      <c r="B489">
        <v>-67.609289000000004</v>
      </c>
    </row>
    <row r="490" spans="1:2" x14ac:dyDescent="0.25">
      <c r="A490">
        <v>0.16644800000000001</v>
      </c>
      <c r="B490">
        <v>-67.745125000000002</v>
      </c>
    </row>
    <row r="491" spans="1:2" x14ac:dyDescent="0.25">
      <c r="A491">
        <v>0.166769</v>
      </c>
      <c r="B491">
        <v>-67.929848000000007</v>
      </c>
    </row>
    <row r="492" spans="1:2" x14ac:dyDescent="0.25">
      <c r="A492">
        <v>0.16709099999999999</v>
      </c>
      <c r="B492">
        <v>-68.097245000000001</v>
      </c>
    </row>
    <row r="493" spans="1:2" x14ac:dyDescent="0.25">
      <c r="A493">
        <v>0.16741200000000001</v>
      </c>
      <c r="B493">
        <v>-68.246696999999998</v>
      </c>
    </row>
    <row r="494" spans="1:2" x14ac:dyDescent="0.25">
      <c r="A494">
        <v>0.16773299999999999</v>
      </c>
      <c r="B494">
        <v>-68.410769999999999</v>
      </c>
    </row>
    <row r="495" spans="1:2" x14ac:dyDescent="0.25">
      <c r="A495">
        <v>0.16805500000000001</v>
      </c>
      <c r="B495">
        <v>-68.597448999999997</v>
      </c>
    </row>
    <row r="496" spans="1:2" x14ac:dyDescent="0.25">
      <c r="A496">
        <v>0.168376</v>
      </c>
      <c r="B496">
        <v>-68.798339999999996</v>
      </c>
    </row>
    <row r="497" spans="1:2" x14ac:dyDescent="0.25">
      <c r="A497">
        <v>0.16869700000000001</v>
      </c>
      <c r="B497">
        <v>-69.002701000000002</v>
      </c>
    </row>
    <row r="498" spans="1:2" x14ac:dyDescent="0.25">
      <c r="A498">
        <v>0.169019</v>
      </c>
      <c r="B498">
        <v>-69.220895999999996</v>
      </c>
    </row>
    <row r="499" spans="1:2" x14ac:dyDescent="0.25">
      <c r="A499">
        <v>0.16933999999999999</v>
      </c>
      <c r="B499">
        <v>-69.440872999999996</v>
      </c>
    </row>
    <row r="500" spans="1:2" x14ac:dyDescent="0.25">
      <c r="A500">
        <v>0.16966100000000001</v>
      </c>
      <c r="B500">
        <v>-69.634505000000004</v>
      </c>
    </row>
    <row r="501" spans="1:2" x14ac:dyDescent="0.25">
      <c r="A501">
        <v>0.169983</v>
      </c>
      <c r="B501">
        <v>-69.805914999999999</v>
      </c>
    </row>
    <row r="502" spans="1:2" x14ac:dyDescent="0.25">
      <c r="A502">
        <v>0.17030400000000001</v>
      </c>
      <c r="B502">
        <v>-69.935518000000002</v>
      </c>
    </row>
    <row r="503" spans="1:2" x14ac:dyDescent="0.25">
      <c r="A503">
        <v>0.170625</v>
      </c>
      <c r="B503">
        <v>-70.038794999999993</v>
      </c>
    </row>
    <row r="504" spans="1:2" x14ac:dyDescent="0.25">
      <c r="A504">
        <v>0.17094699999999999</v>
      </c>
      <c r="B504">
        <v>-70.159880999999999</v>
      </c>
    </row>
    <row r="505" spans="1:2" x14ac:dyDescent="0.25">
      <c r="A505">
        <v>0.171268</v>
      </c>
      <c r="B505">
        <v>-70.277045999999999</v>
      </c>
    </row>
    <row r="506" spans="1:2" x14ac:dyDescent="0.25">
      <c r="A506">
        <v>0.17158899999999999</v>
      </c>
      <c r="B506">
        <v>-70.346367000000001</v>
      </c>
    </row>
    <row r="507" spans="1:2" x14ac:dyDescent="0.25">
      <c r="A507">
        <v>0.17191100000000001</v>
      </c>
      <c r="B507">
        <v>-70.372686999999999</v>
      </c>
    </row>
    <row r="508" spans="1:2" x14ac:dyDescent="0.25">
      <c r="A508">
        <v>0.172232</v>
      </c>
      <c r="B508">
        <v>-70.369313000000005</v>
      </c>
    </row>
    <row r="509" spans="1:2" x14ac:dyDescent="0.25">
      <c r="A509">
        <v>0.17255300000000001</v>
      </c>
      <c r="B509">
        <v>-70.336815999999999</v>
      </c>
    </row>
    <row r="510" spans="1:2" x14ac:dyDescent="0.25">
      <c r="A510">
        <v>0.172875</v>
      </c>
      <c r="B510">
        <v>-70.309002000000007</v>
      </c>
    </row>
    <row r="511" spans="1:2" x14ac:dyDescent="0.25">
      <c r="A511">
        <v>0.17319599999999999</v>
      </c>
      <c r="B511">
        <v>-70.279484999999994</v>
      </c>
    </row>
    <row r="512" spans="1:2" x14ac:dyDescent="0.25">
      <c r="A512">
        <v>0.173517</v>
      </c>
      <c r="B512">
        <v>-70.180114000000003</v>
      </c>
    </row>
    <row r="513" spans="1:2" x14ac:dyDescent="0.25">
      <c r="A513">
        <v>0.17383899999999999</v>
      </c>
      <c r="B513">
        <v>-70.078490000000002</v>
      </c>
    </row>
    <row r="514" spans="1:2" x14ac:dyDescent="0.25">
      <c r="A514">
        <v>0.17416000000000001</v>
      </c>
      <c r="B514">
        <v>-69.993144000000001</v>
      </c>
    </row>
    <row r="515" spans="1:2" x14ac:dyDescent="0.25">
      <c r="A515">
        <v>0.174481</v>
      </c>
      <c r="B515">
        <v>-69.892679999999999</v>
      </c>
    </row>
    <row r="516" spans="1:2" x14ac:dyDescent="0.25">
      <c r="A516">
        <v>0.17480299999999999</v>
      </c>
      <c r="B516">
        <v>-69.793808999999996</v>
      </c>
    </row>
    <row r="517" spans="1:2" x14ac:dyDescent="0.25">
      <c r="A517">
        <v>0.175124</v>
      </c>
      <c r="B517">
        <v>-69.698665000000005</v>
      </c>
    </row>
    <row r="518" spans="1:2" x14ac:dyDescent="0.25">
      <c r="A518">
        <v>0.17544499999999999</v>
      </c>
      <c r="B518">
        <v>-69.622255999999993</v>
      </c>
    </row>
    <row r="519" spans="1:2" x14ac:dyDescent="0.25">
      <c r="A519">
        <v>0.17576700000000001</v>
      </c>
      <c r="B519">
        <v>-69.530395999999996</v>
      </c>
    </row>
    <row r="520" spans="1:2" x14ac:dyDescent="0.25">
      <c r="A520">
        <v>0.17608799999999999</v>
      </c>
      <c r="B520">
        <v>-69.473016000000001</v>
      </c>
    </row>
    <row r="521" spans="1:2" x14ac:dyDescent="0.25">
      <c r="A521">
        <v>0.17640900000000001</v>
      </c>
      <c r="B521">
        <v>-69.408208000000002</v>
      </c>
    </row>
    <row r="522" spans="1:2" x14ac:dyDescent="0.25">
      <c r="A522">
        <v>0.176731</v>
      </c>
      <c r="B522">
        <v>-69.315963999999994</v>
      </c>
    </row>
    <row r="523" spans="1:2" x14ac:dyDescent="0.25">
      <c r="A523">
        <v>0.17705199999999999</v>
      </c>
      <c r="B523">
        <v>-69.224586000000002</v>
      </c>
    </row>
    <row r="524" spans="1:2" x14ac:dyDescent="0.25">
      <c r="A524">
        <v>0.177373</v>
      </c>
      <c r="B524">
        <v>-69.132609000000002</v>
      </c>
    </row>
    <row r="525" spans="1:2" x14ac:dyDescent="0.25">
      <c r="A525">
        <v>0.17769499999999999</v>
      </c>
      <c r="B525">
        <v>-69.059579999999997</v>
      </c>
    </row>
    <row r="526" spans="1:2" x14ac:dyDescent="0.25">
      <c r="A526">
        <v>0.17801600000000001</v>
      </c>
      <c r="B526">
        <v>-68.990712000000002</v>
      </c>
    </row>
    <row r="527" spans="1:2" x14ac:dyDescent="0.25">
      <c r="A527">
        <v>0.178337</v>
      </c>
      <c r="B527">
        <v>-68.913425000000004</v>
      </c>
    </row>
    <row r="528" spans="1:2" x14ac:dyDescent="0.25">
      <c r="A528">
        <v>0.17865900000000001</v>
      </c>
      <c r="B528">
        <v>-68.828671</v>
      </c>
    </row>
    <row r="529" spans="1:2" x14ac:dyDescent="0.25">
      <c r="A529">
        <v>0.17898</v>
      </c>
      <c r="B529">
        <v>-68.751639999999995</v>
      </c>
    </row>
    <row r="530" spans="1:2" x14ac:dyDescent="0.25">
      <c r="A530">
        <v>0.17930099999999999</v>
      </c>
      <c r="B530">
        <v>-68.657223000000002</v>
      </c>
    </row>
    <row r="531" spans="1:2" x14ac:dyDescent="0.25">
      <c r="A531">
        <v>0.179623</v>
      </c>
      <c r="B531">
        <v>-68.560500000000005</v>
      </c>
    </row>
    <row r="532" spans="1:2" x14ac:dyDescent="0.25">
      <c r="A532">
        <v>0.17994399999999999</v>
      </c>
      <c r="B532">
        <v>-68.460185999999993</v>
      </c>
    </row>
    <row r="533" spans="1:2" x14ac:dyDescent="0.25">
      <c r="A533">
        <v>0.18026500000000001</v>
      </c>
      <c r="B533">
        <v>-68.362493000000001</v>
      </c>
    </row>
    <row r="534" spans="1:2" x14ac:dyDescent="0.25">
      <c r="A534">
        <v>0.180587</v>
      </c>
      <c r="B534">
        <v>-68.243341000000001</v>
      </c>
    </row>
    <row r="535" spans="1:2" x14ac:dyDescent="0.25">
      <c r="A535">
        <v>0.18090800000000001</v>
      </c>
      <c r="B535">
        <v>-68.116671999999994</v>
      </c>
    </row>
    <row r="536" spans="1:2" x14ac:dyDescent="0.25">
      <c r="A536">
        <v>0.181229</v>
      </c>
      <c r="B536">
        <v>-67.993703999999994</v>
      </c>
    </row>
    <row r="537" spans="1:2" x14ac:dyDescent="0.25">
      <c r="A537">
        <v>0.18155099999999999</v>
      </c>
      <c r="B537">
        <v>-67.890581999999995</v>
      </c>
    </row>
    <row r="538" spans="1:2" x14ac:dyDescent="0.25">
      <c r="A538">
        <v>0.18187200000000001</v>
      </c>
      <c r="B538">
        <v>-67.793065999999996</v>
      </c>
    </row>
    <row r="539" spans="1:2" x14ac:dyDescent="0.25">
      <c r="A539">
        <v>0.18219299999999999</v>
      </c>
      <c r="B539">
        <v>-67.691130000000001</v>
      </c>
    </row>
    <row r="540" spans="1:2" x14ac:dyDescent="0.25">
      <c r="A540">
        <v>0.18251500000000001</v>
      </c>
      <c r="B540">
        <v>-67.605746999999994</v>
      </c>
    </row>
    <row r="541" spans="1:2" x14ac:dyDescent="0.25">
      <c r="A541">
        <v>0.182836</v>
      </c>
      <c r="B541">
        <v>-67.545978000000005</v>
      </c>
    </row>
    <row r="542" spans="1:2" x14ac:dyDescent="0.25">
      <c r="A542">
        <v>0.18315699999999999</v>
      </c>
      <c r="B542">
        <v>-67.509810999999999</v>
      </c>
    </row>
    <row r="543" spans="1:2" x14ac:dyDescent="0.25">
      <c r="A543">
        <v>0.183479</v>
      </c>
      <c r="B543">
        <v>-67.490447000000003</v>
      </c>
    </row>
    <row r="544" spans="1:2" x14ac:dyDescent="0.25">
      <c r="A544">
        <v>0.18379999999999999</v>
      </c>
      <c r="B544">
        <v>-67.456536</v>
      </c>
    </row>
    <row r="545" spans="1:2" x14ac:dyDescent="0.25">
      <c r="A545">
        <v>0.18412100000000001</v>
      </c>
      <c r="B545">
        <v>-67.432979000000003</v>
      </c>
    </row>
    <row r="546" spans="1:2" x14ac:dyDescent="0.25">
      <c r="A546">
        <v>0.184443</v>
      </c>
      <c r="B546">
        <v>-67.433843999999993</v>
      </c>
    </row>
    <row r="547" spans="1:2" x14ac:dyDescent="0.25">
      <c r="A547">
        <v>0.18476400000000001</v>
      </c>
      <c r="B547">
        <v>-67.442130000000006</v>
      </c>
    </row>
    <row r="548" spans="1:2" x14ac:dyDescent="0.25">
      <c r="A548">
        <v>0.185085</v>
      </c>
      <c r="B548">
        <v>-67.466734000000002</v>
      </c>
    </row>
    <row r="549" spans="1:2" x14ac:dyDescent="0.25">
      <c r="A549">
        <v>0.18540699999999999</v>
      </c>
      <c r="B549">
        <v>-67.541332999999995</v>
      </c>
    </row>
    <row r="550" spans="1:2" x14ac:dyDescent="0.25">
      <c r="A550">
        <v>0.185728</v>
      </c>
      <c r="B550">
        <v>-67.588755000000006</v>
      </c>
    </row>
    <row r="551" spans="1:2" x14ac:dyDescent="0.25">
      <c r="A551">
        <v>0.18604899999999999</v>
      </c>
      <c r="B551">
        <v>-67.640806999999995</v>
      </c>
    </row>
    <row r="552" spans="1:2" x14ac:dyDescent="0.25">
      <c r="A552">
        <v>0.18637100000000001</v>
      </c>
      <c r="B552">
        <v>-67.699558999999994</v>
      </c>
    </row>
    <row r="553" spans="1:2" x14ac:dyDescent="0.25">
      <c r="A553">
        <v>0.186692</v>
      </c>
      <c r="B553">
        <v>-67.770549000000003</v>
      </c>
    </row>
    <row r="554" spans="1:2" x14ac:dyDescent="0.25">
      <c r="A554">
        <v>0.18701300000000001</v>
      </c>
      <c r="B554">
        <v>-67.829800000000006</v>
      </c>
    </row>
    <row r="555" spans="1:2" x14ac:dyDescent="0.25">
      <c r="A555">
        <v>0.187335</v>
      </c>
      <c r="B555">
        <v>-67.907122999999999</v>
      </c>
    </row>
    <row r="556" spans="1:2" x14ac:dyDescent="0.25">
      <c r="A556">
        <v>0.18765599999999999</v>
      </c>
      <c r="B556">
        <v>-67.979287999999997</v>
      </c>
    </row>
    <row r="557" spans="1:2" x14ac:dyDescent="0.25">
      <c r="A557">
        <v>0.18797700000000001</v>
      </c>
      <c r="B557">
        <v>-68.057557000000003</v>
      </c>
    </row>
    <row r="558" spans="1:2" x14ac:dyDescent="0.25">
      <c r="A558">
        <v>0.18829899999999999</v>
      </c>
      <c r="B558">
        <v>-68.155778999999995</v>
      </c>
    </row>
    <row r="559" spans="1:2" x14ac:dyDescent="0.25">
      <c r="A559">
        <v>0.18862000000000001</v>
      </c>
      <c r="B559">
        <v>-68.261204000000006</v>
      </c>
    </row>
    <row r="560" spans="1:2" x14ac:dyDescent="0.25">
      <c r="A560">
        <v>0.188941</v>
      </c>
      <c r="B560">
        <v>-68.368836999999999</v>
      </c>
    </row>
    <row r="561" spans="1:2" x14ac:dyDescent="0.25">
      <c r="A561">
        <v>0.18926200000000001</v>
      </c>
      <c r="B561">
        <v>-68.488543000000007</v>
      </c>
    </row>
    <row r="562" spans="1:2" x14ac:dyDescent="0.25">
      <c r="A562">
        <v>0.189584</v>
      </c>
      <c r="B562">
        <v>-68.609126000000003</v>
      </c>
    </row>
    <row r="563" spans="1:2" x14ac:dyDescent="0.25">
      <c r="A563">
        <v>0.18990499999999999</v>
      </c>
      <c r="B563">
        <v>-68.711382999999998</v>
      </c>
    </row>
    <row r="564" spans="1:2" x14ac:dyDescent="0.25">
      <c r="A564">
        <v>0.19022600000000001</v>
      </c>
      <c r="B564">
        <v>-68.848123999999999</v>
      </c>
    </row>
    <row r="565" spans="1:2" x14ac:dyDescent="0.25">
      <c r="A565">
        <v>0.190548</v>
      </c>
      <c r="B565">
        <v>-68.984870000000001</v>
      </c>
    </row>
    <row r="566" spans="1:2" x14ac:dyDescent="0.25">
      <c r="A566">
        <v>0.19086900000000001</v>
      </c>
      <c r="B566">
        <v>-69.127033999999995</v>
      </c>
    </row>
    <row r="567" spans="1:2" x14ac:dyDescent="0.25">
      <c r="A567">
        <v>0.19119</v>
      </c>
      <c r="B567">
        <v>-69.234509000000003</v>
      </c>
    </row>
    <row r="568" spans="1:2" x14ac:dyDescent="0.25">
      <c r="A568">
        <v>0.19151199999999999</v>
      </c>
      <c r="B568">
        <v>-69.339594000000005</v>
      </c>
    </row>
    <row r="569" spans="1:2" x14ac:dyDescent="0.25">
      <c r="A569">
        <v>0.191833</v>
      </c>
      <c r="B569">
        <v>-69.450210999999996</v>
      </c>
    </row>
    <row r="570" spans="1:2" x14ac:dyDescent="0.25">
      <c r="A570">
        <v>0.19215399999999999</v>
      </c>
      <c r="B570">
        <v>-69.557765000000003</v>
      </c>
    </row>
    <row r="571" spans="1:2" x14ac:dyDescent="0.25">
      <c r="A571">
        <v>0.19247600000000001</v>
      </c>
      <c r="B571">
        <v>-69.644885000000002</v>
      </c>
    </row>
    <row r="572" spans="1:2" x14ac:dyDescent="0.25">
      <c r="A572">
        <v>0.192797</v>
      </c>
      <c r="B572">
        <v>-69.739996000000005</v>
      </c>
    </row>
    <row r="573" spans="1:2" x14ac:dyDescent="0.25">
      <c r="A573">
        <v>0.19311800000000001</v>
      </c>
      <c r="B573">
        <v>-69.834531999999996</v>
      </c>
    </row>
    <row r="574" spans="1:2" x14ac:dyDescent="0.25">
      <c r="A574">
        <v>0.19344</v>
      </c>
      <c r="B574">
        <v>-69.902163999999999</v>
      </c>
    </row>
    <row r="575" spans="1:2" x14ac:dyDescent="0.25">
      <c r="A575">
        <v>0.19376099999999999</v>
      </c>
      <c r="B575">
        <v>-69.979167000000004</v>
      </c>
    </row>
    <row r="576" spans="1:2" x14ac:dyDescent="0.25">
      <c r="A576">
        <v>0.194082</v>
      </c>
      <c r="B576">
        <v>-70.066371000000004</v>
      </c>
    </row>
    <row r="577" spans="1:2" x14ac:dyDescent="0.25">
      <c r="A577">
        <v>0.19440399999999999</v>
      </c>
      <c r="B577">
        <v>-70.125136999999995</v>
      </c>
    </row>
    <row r="578" spans="1:2" x14ac:dyDescent="0.25">
      <c r="A578">
        <v>0.19472500000000001</v>
      </c>
      <c r="B578">
        <v>-70.206620000000001</v>
      </c>
    </row>
    <row r="579" spans="1:2" x14ac:dyDescent="0.25">
      <c r="A579">
        <v>0.195046</v>
      </c>
      <c r="B579">
        <v>-70.289756999999994</v>
      </c>
    </row>
    <row r="580" spans="1:2" x14ac:dyDescent="0.25">
      <c r="A580">
        <v>0.19536800000000001</v>
      </c>
      <c r="B580">
        <v>-70.356431999999998</v>
      </c>
    </row>
    <row r="581" spans="1:2" x14ac:dyDescent="0.25">
      <c r="A581">
        <v>0.195689</v>
      </c>
      <c r="B581">
        <v>-70.419360999999995</v>
      </c>
    </row>
    <row r="582" spans="1:2" x14ac:dyDescent="0.25">
      <c r="A582">
        <v>0.19600999999999999</v>
      </c>
      <c r="B582">
        <v>-70.512308000000004</v>
      </c>
    </row>
    <row r="583" spans="1:2" x14ac:dyDescent="0.25">
      <c r="A583">
        <v>0.19633200000000001</v>
      </c>
      <c r="B583">
        <v>-70.602860000000007</v>
      </c>
    </row>
    <row r="584" spans="1:2" x14ac:dyDescent="0.25">
      <c r="A584">
        <v>0.19665299999999999</v>
      </c>
      <c r="B584">
        <v>-70.671156999999994</v>
      </c>
    </row>
    <row r="585" spans="1:2" x14ac:dyDescent="0.25">
      <c r="A585">
        <v>0.19697400000000001</v>
      </c>
      <c r="B585">
        <v>-70.765349000000001</v>
      </c>
    </row>
    <row r="586" spans="1:2" x14ac:dyDescent="0.25">
      <c r="A586">
        <v>0.197296</v>
      </c>
      <c r="B586">
        <v>-70.855047999999996</v>
      </c>
    </row>
    <row r="587" spans="1:2" x14ac:dyDescent="0.25">
      <c r="A587">
        <v>0.19761699999999999</v>
      </c>
      <c r="B587">
        <v>-70.951419999999999</v>
      </c>
    </row>
    <row r="588" spans="1:2" x14ac:dyDescent="0.25">
      <c r="A588">
        <v>0.197938</v>
      </c>
      <c r="B588">
        <v>-71.065138000000005</v>
      </c>
    </row>
    <row r="589" spans="1:2" x14ac:dyDescent="0.25">
      <c r="A589">
        <v>0.19825999999999999</v>
      </c>
      <c r="B589">
        <v>-71.159424000000001</v>
      </c>
    </row>
    <row r="590" spans="1:2" x14ac:dyDescent="0.25">
      <c r="A590">
        <v>0.19858100000000001</v>
      </c>
      <c r="B590">
        <v>-71.274080999999995</v>
      </c>
    </row>
    <row r="591" spans="1:2" x14ac:dyDescent="0.25">
      <c r="A591">
        <v>0.198902</v>
      </c>
      <c r="B591">
        <v>-71.368241999999995</v>
      </c>
    </row>
    <row r="592" spans="1:2" x14ac:dyDescent="0.25">
      <c r="A592">
        <v>0.19922400000000001</v>
      </c>
      <c r="B592">
        <v>-71.441165999999996</v>
      </c>
    </row>
    <row r="593" spans="1:2" x14ac:dyDescent="0.25">
      <c r="A593">
        <v>0.199545</v>
      </c>
      <c r="B593">
        <v>-71.512075999999993</v>
      </c>
    </row>
    <row r="594" spans="1:2" x14ac:dyDescent="0.25">
      <c r="A594">
        <v>0.19986599999999999</v>
      </c>
      <c r="B594">
        <v>-71.565862999999993</v>
      </c>
    </row>
    <row r="595" spans="1:2" x14ac:dyDescent="0.25">
      <c r="A595">
        <v>0.200188</v>
      </c>
      <c r="B595">
        <v>-71.61233</v>
      </c>
    </row>
    <row r="596" spans="1:2" x14ac:dyDescent="0.25">
      <c r="A596">
        <v>0.20050899999999999</v>
      </c>
      <c r="B596">
        <v>-71.650577999999996</v>
      </c>
    </row>
    <row r="597" spans="1:2" x14ac:dyDescent="0.25">
      <c r="A597">
        <v>0.20083000000000001</v>
      </c>
      <c r="B597">
        <v>-71.669841000000005</v>
      </c>
    </row>
    <row r="598" spans="1:2" x14ac:dyDescent="0.25">
      <c r="A598">
        <v>0.201152</v>
      </c>
      <c r="B598">
        <v>-71.709311</v>
      </c>
    </row>
    <row r="599" spans="1:2" x14ac:dyDescent="0.25">
      <c r="A599">
        <v>0.20147300000000001</v>
      </c>
      <c r="B599">
        <v>-71.680610999999999</v>
      </c>
    </row>
    <row r="600" spans="1:2" x14ac:dyDescent="0.25">
      <c r="A600">
        <v>0.201794</v>
      </c>
      <c r="B600">
        <v>-71.624055999999996</v>
      </c>
    </row>
    <row r="601" spans="1:2" x14ac:dyDescent="0.25">
      <c r="A601">
        <v>0.20211599999999999</v>
      </c>
      <c r="B601">
        <v>-71.562403000000003</v>
      </c>
    </row>
    <row r="602" spans="1:2" x14ac:dyDescent="0.25">
      <c r="A602">
        <v>0.20243700000000001</v>
      </c>
      <c r="B602">
        <v>-71.483570999999998</v>
      </c>
    </row>
    <row r="603" spans="1:2" x14ac:dyDescent="0.25">
      <c r="A603">
        <v>0.20275799999999999</v>
      </c>
      <c r="B603">
        <v>-71.377047000000005</v>
      </c>
    </row>
    <row r="604" spans="1:2" x14ac:dyDescent="0.25">
      <c r="A604">
        <v>0.20308000000000001</v>
      </c>
      <c r="B604">
        <v>-71.260789000000003</v>
      </c>
    </row>
    <row r="605" spans="1:2" x14ac:dyDescent="0.25">
      <c r="A605">
        <v>0.203401</v>
      </c>
      <c r="B605">
        <v>-71.122850999999997</v>
      </c>
    </row>
    <row r="606" spans="1:2" x14ac:dyDescent="0.25">
      <c r="A606">
        <v>0.20372199999999999</v>
      </c>
      <c r="B606">
        <v>-70.950378000000001</v>
      </c>
    </row>
    <row r="607" spans="1:2" x14ac:dyDescent="0.25">
      <c r="A607">
        <v>0.204044</v>
      </c>
      <c r="B607">
        <v>-70.828377000000003</v>
      </c>
    </row>
    <row r="608" spans="1:2" x14ac:dyDescent="0.25">
      <c r="A608">
        <v>0.20436499999999999</v>
      </c>
      <c r="B608">
        <v>-70.719986000000006</v>
      </c>
    </row>
    <row r="609" spans="1:2" x14ac:dyDescent="0.25">
      <c r="A609">
        <v>0.20468600000000001</v>
      </c>
      <c r="B609">
        <v>-70.605376000000007</v>
      </c>
    </row>
    <row r="610" spans="1:2" x14ac:dyDescent="0.25">
      <c r="A610">
        <v>0.205008</v>
      </c>
      <c r="B610">
        <v>-70.461235000000002</v>
      </c>
    </row>
    <row r="611" spans="1:2" x14ac:dyDescent="0.25">
      <c r="A611">
        <v>0.20532900000000001</v>
      </c>
      <c r="B611">
        <v>-70.329238000000004</v>
      </c>
    </row>
    <row r="612" spans="1:2" x14ac:dyDescent="0.25">
      <c r="A612">
        <v>0.20565</v>
      </c>
      <c r="B612">
        <v>-70.231058000000004</v>
      </c>
    </row>
    <row r="613" spans="1:2" x14ac:dyDescent="0.25">
      <c r="A613">
        <v>0.20597199999999999</v>
      </c>
      <c r="B613">
        <v>-70.145758000000001</v>
      </c>
    </row>
    <row r="614" spans="1:2" x14ac:dyDescent="0.25">
      <c r="A614">
        <v>0.206293</v>
      </c>
      <c r="B614">
        <v>-70.060508999999996</v>
      </c>
    </row>
    <row r="615" spans="1:2" x14ac:dyDescent="0.25">
      <c r="A615">
        <v>0.20661399999999999</v>
      </c>
      <c r="B615">
        <v>-69.989662999999993</v>
      </c>
    </row>
    <row r="616" spans="1:2" x14ac:dyDescent="0.25">
      <c r="A616">
        <v>0.20693600000000001</v>
      </c>
      <c r="B616">
        <v>-69.927338000000006</v>
      </c>
    </row>
    <row r="617" spans="1:2" x14ac:dyDescent="0.25">
      <c r="A617">
        <v>0.207257</v>
      </c>
      <c r="B617">
        <v>-69.890808000000007</v>
      </c>
    </row>
    <row r="618" spans="1:2" x14ac:dyDescent="0.25">
      <c r="A618">
        <v>0.20757800000000001</v>
      </c>
      <c r="B618">
        <v>-69.834360000000004</v>
      </c>
    </row>
    <row r="619" spans="1:2" x14ac:dyDescent="0.25">
      <c r="A619">
        <v>0.2079</v>
      </c>
      <c r="B619">
        <v>-69.785191999999995</v>
      </c>
    </row>
    <row r="620" spans="1:2" x14ac:dyDescent="0.25">
      <c r="A620">
        <v>0.20822099999999999</v>
      </c>
      <c r="B620">
        <v>-69.757797999999994</v>
      </c>
    </row>
    <row r="621" spans="1:2" x14ac:dyDescent="0.25">
      <c r="A621">
        <v>0.20854200000000001</v>
      </c>
      <c r="B621">
        <v>-69.748822000000004</v>
      </c>
    </row>
    <row r="622" spans="1:2" x14ac:dyDescent="0.25">
      <c r="A622">
        <v>0.20886399999999999</v>
      </c>
      <c r="B622">
        <v>-69.756180000000001</v>
      </c>
    </row>
    <row r="623" spans="1:2" x14ac:dyDescent="0.25">
      <c r="A623">
        <v>0.20918500000000001</v>
      </c>
      <c r="B623">
        <v>-69.771883000000003</v>
      </c>
    </row>
    <row r="624" spans="1:2" x14ac:dyDescent="0.25">
      <c r="A624">
        <v>0.209506</v>
      </c>
      <c r="B624">
        <v>-69.782397000000003</v>
      </c>
    </row>
    <row r="625" spans="1:2" x14ac:dyDescent="0.25">
      <c r="A625">
        <v>0.20982799999999999</v>
      </c>
      <c r="B625">
        <v>-69.800568999999996</v>
      </c>
    </row>
    <row r="626" spans="1:2" x14ac:dyDescent="0.25">
      <c r="A626">
        <v>0.210149</v>
      </c>
      <c r="B626">
        <v>-69.823667999999998</v>
      </c>
    </row>
    <row r="627" spans="1:2" x14ac:dyDescent="0.25">
      <c r="A627">
        <v>0.21046999999999999</v>
      </c>
      <c r="B627">
        <v>-69.854830000000007</v>
      </c>
    </row>
    <row r="628" spans="1:2" x14ac:dyDescent="0.25">
      <c r="A628">
        <v>0.21079100000000001</v>
      </c>
      <c r="B628">
        <v>-69.859318000000002</v>
      </c>
    </row>
    <row r="629" spans="1:2" x14ac:dyDescent="0.25">
      <c r="A629">
        <v>0.211113</v>
      </c>
      <c r="B629">
        <v>-69.854455999999999</v>
      </c>
    </row>
    <row r="630" spans="1:2" x14ac:dyDescent="0.25">
      <c r="A630">
        <v>0.21143400000000001</v>
      </c>
      <c r="B630">
        <v>-69.850324999999998</v>
      </c>
    </row>
    <row r="631" spans="1:2" x14ac:dyDescent="0.25">
      <c r="A631">
        <v>0.211755</v>
      </c>
      <c r="B631">
        <v>-69.826393999999993</v>
      </c>
    </row>
    <row r="632" spans="1:2" x14ac:dyDescent="0.25">
      <c r="A632">
        <v>0.21207699999999999</v>
      </c>
      <c r="B632">
        <v>-69.780822000000001</v>
      </c>
    </row>
    <row r="633" spans="1:2" x14ac:dyDescent="0.25">
      <c r="A633">
        <v>0.212398</v>
      </c>
      <c r="B633">
        <v>-69.734465999999998</v>
      </c>
    </row>
    <row r="634" spans="1:2" x14ac:dyDescent="0.25">
      <c r="A634">
        <v>0.21271899999999999</v>
      </c>
      <c r="B634">
        <v>-69.689750000000004</v>
      </c>
    </row>
    <row r="635" spans="1:2" x14ac:dyDescent="0.25">
      <c r="A635">
        <v>0.21304100000000001</v>
      </c>
      <c r="B635">
        <v>-69.594956999999994</v>
      </c>
    </row>
    <row r="636" spans="1:2" x14ac:dyDescent="0.25">
      <c r="A636">
        <v>0.213362</v>
      </c>
      <c r="B636">
        <v>-69.544836000000004</v>
      </c>
    </row>
    <row r="637" spans="1:2" x14ac:dyDescent="0.25">
      <c r="A637">
        <v>0.21368300000000001</v>
      </c>
      <c r="B637">
        <v>-69.499103000000005</v>
      </c>
    </row>
    <row r="638" spans="1:2" x14ac:dyDescent="0.25">
      <c r="A638">
        <v>0.214005</v>
      </c>
      <c r="B638">
        <v>-69.458057999999994</v>
      </c>
    </row>
    <row r="639" spans="1:2" x14ac:dyDescent="0.25">
      <c r="A639">
        <v>0.21432599999999999</v>
      </c>
      <c r="B639">
        <v>-69.413319000000001</v>
      </c>
    </row>
    <row r="640" spans="1:2" x14ac:dyDescent="0.25">
      <c r="A640">
        <v>0.214647</v>
      </c>
      <c r="B640">
        <v>-69.377545999999995</v>
      </c>
    </row>
    <row r="641" spans="1:2" x14ac:dyDescent="0.25">
      <c r="A641">
        <v>0.21496899999999999</v>
      </c>
      <c r="B641">
        <v>-69.354240000000004</v>
      </c>
    </row>
    <row r="642" spans="1:2" x14ac:dyDescent="0.25">
      <c r="A642">
        <v>0.21529000000000001</v>
      </c>
      <c r="B642">
        <v>-69.337486999999996</v>
      </c>
    </row>
    <row r="643" spans="1:2" x14ac:dyDescent="0.25">
      <c r="A643">
        <v>0.215611</v>
      </c>
      <c r="B643">
        <v>-69.328693000000001</v>
      </c>
    </row>
    <row r="644" spans="1:2" x14ac:dyDescent="0.25">
      <c r="A644">
        <v>0.21593300000000001</v>
      </c>
      <c r="B644">
        <v>-69.320342999999994</v>
      </c>
    </row>
    <row r="645" spans="1:2" x14ac:dyDescent="0.25">
      <c r="A645">
        <v>0.216254</v>
      </c>
      <c r="B645">
        <v>-69.317954999999998</v>
      </c>
    </row>
    <row r="646" spans="1:2" x14ac:dyDescent="0.25">
      <c r="A646">
        <v>0.21657499999999999</v>
      </c>
      <c r="B646">
        <v>-69.335751999999999</v>
      </c>
    </row>
    <row r="647" spans="1:2" x14ac:dyDescent="0.25">
      <c r="A647">
        <v>0.21689700000000001</v>
      </c>
      <c r="B647">
        <v>-69.373962000000006</v>
      </c>
    </row>
    <row r="648" spans="1:2" x14ac:dyDescent="0.25">
      <c r="A648">
        <v>0.21721799999999999</v>
      </c>
      <c r="B648">
        <v>-69.410241999999997</v>
      </c>
    </row>
    <row r="649" spans="1:2" x14ac:dyDescent="0.25">
      <c r="A649">
        <v>0.21753900000000001</v>
      </c>
      <c r="B649">
        <v>-69.454147000000006</v>
      </c>
    </row>
    <row r="650" spans="1:2" x14ac:dyDescent="0.25">
      <c r="A650">
        <v>0.217861</v>
      </c>
      <c r="B650">
        <v>-69.517184999999998</v>
      </c>
    </row>
    <row r="651" spans="1:2" x14ac:dyDescent="0.25">
      <c r="A651">
        <v>0.21818199999999999</v>
      </c>
      <c r="B651">
        <v>-69.575792000000007</v>
      </c>
    </row>
    <row r="652" spans="1:2" x14ac:dyDescent="0.25">
      <c r="A652">
        <v>0.218503</v>
      </c>
      <c r="B652">
        <v>-69.632379999999998</v>
      </c>
    </row>
    <row r="653" spans="1:2" x14ac:dyDescent="0.25">
      <c r="A653">
        <v>0.21882499999999999</v>
      </c>
      <c r="B653">
        <v>-69.710952000000006</v>
      </c>
    </row>
    <row r="654" spans="1:2" x14ac:dyDescent="0.25">
      <c r="A654">
        <v>0.21914600000000001</v>
      </c>
      <c r="B654">
        <v>-69.794375000000002</v>
      </c>
    </row>
    <row r="655" spans="1:2" x14ac:dyDescent="0.25">
      <c r="A655">
        <v>0.219467</v>
      </c>
      <c r="B655">
        <v>-69.889343999999994</v>
      </c>
    </row>
    <row r="656" spans="1:2" x14ac:dyDescent="0.25">
      <c r="A656">
        <v>0.21978900000000001</v>
      </c>
      <c r="B656">
        <v>-69.985719000000003</v>
      </c>
    </row>
    <row r="657" spans="1:2" x14ac:dyDescent="0.25">
      <c r="A657">
        <v>0.22011</v>
      </c>
      <c r="B657">
        <v>-70.081711999999996</v>
      </c>
    </row>
    <row r="658" spans="1:2" x14ac:dyDescent="0.25">
      <c r="A658">
        <v>0.22043099999999999</v>
      </c>
      <c r="B658">
        <v>-70.196669999999997</v>
      </c>
    </row>
    <row r="659" spans="1:2" x14ac:dyDescent="0.25">
      <c r="A659">
        <v>0.220753</v>
      </c>
      <c r="B659">
        <v>-70.303854000000001</v>
      </c>
    </row>
    <row r="660" spans="1:2" x14ac:dyDescent="0.25">
      <c r="A660">
        <v>0.22107399999999999</v>
      </c>
      <c r="B660">
        <v>-70.400658000000007</v>
      </c>
    </row>
    <row r="661" spans="1:2" x14ac:dyDescent="0.25">
      <c r="A661">
        <v>0.22139500000000001</v>
      </c>
      <c r="B661">
        <v>-70.490713</v>
      </c>
    </row>
    <row r="662" spans="1:2" x14ac:dyDescent="0.25">
      <c r="A662">
        <v>0.221717</v>
      </c>
      <c r="B662">
        <v>-70.565194000000005</v>
      </c>
    </row>
    <row r="663" spans="1:2" x14ac:dyDescent="0.25">
      <c r="A663">
        <v>0.22203800000000001</v>
      </c>
      <c r="B663">
        <v>-70.648966000000001</v>
      </c>
    </row>
    <row r="664" spans="1:2" x14ac:dyDescent="0.25">
      <c r="A664">
        <v>0.222359</v>
      </c>
      <c r="B664">
        <v>-70.681458000000006</v>
      </c>
    </row>
    <row r="665" spans="1:2" x14ac:dyDescent="0.25">
      <c r="A665">
        <v>0.22268099999999999</v>
      </c>
      <c r="B665">
        <v>-70.762625</v>
      </c>
    </row>
    <row r="666" spans="1:2" x14ac:dyDescent="0.25">
      <c r="A666">
        <v>0.22300200000000001</v>
      </c>
      <c r="B666">
        <v>-70.826393999999993</v>
      </c>
    </row>
    <row r="667" spans="1:2" x14ac:dyDescent="0.25">
      <c r="A667">
        <v>0.22332299999999999</v>
      </c>
      <c r="B667">
        <v>-70.914196000000004</v>
      </c>
    </row>
    <row r="668" spans="1:2" x14ac:dyDescent="0.25">
      <c r="A668">
        <v>0.22364500000000001</v>
      </c>
      <c r="B668">
        <v>-70.989251999999993</v>
      </c>
    </row>
    <row r="669" spans="1:2" x14ac:dyDescent="0.25">
      <c r="A669">
        <v>0.223966</v>
      </c>
      <c r="B669">
        <v>-71.028554999999997</v>
      </c>
    </row>
    <row r="670" spans="1:2" x14ac:dyDescent="0.25">
      <c r="A670">
        <v>0.22428699999999999</v>
      </c>
      <c r="B670">
        <v>-71.042417</v>
      </c>
    </row>
    <row r="671" spans="1:2" x14ac:dyDescent="0.25">
      <c r="A671">
        <v>0.224609</v>
      </c>
      <c r="B671">
        <v>-71.047916000000001</v>
      </c>
    </row>
    <row r="672" spans="1:2" x14ac:dyDescent="0.25">
      <c r="A672">
        <v>0.22492999999999999</v>
      </c>
      <c r="B672">
        <v>-71.047894999999997</v>
      </c>
    </row>
    <row r="673" spans="1:2" x14ac:dyDescent="0.25">
      <c r="A673">
        <v>0.22525100000000001</v>
      </c>
      <c r="B673">
        <v>-71.057618000000005</v>
      </c>
    </row>
    <row r="674" spans="1:2" x14ac:dyDescent="0.25">
      <c r="A674">
        <v>0.225573</v>
      </c>
      <c r="B674">
        <v>-71.055932999999996</v>
      </c>
    </row>
    <row r="675" spans="1:2" x14ac:dyDescent="0.25">
      <c r="A675">
        <v>0.22589400000000001</v>
      </c>
      <c r="B675">
        <v>-71.051419999999993</v>
      </c>
    </row>
    <row r="676" spans="1:2" x14ac:dyDescent="0.25">
      <c r="A676">
        <v>0.226215</v>
      </c>
      <c r="B676">
        <v>-71.051890999999998</v>
      </c>
    </row>
    <row r="677" spans="1:2" x14ac:dyDescent="0.25">
      <c r="A677">
        <v>0.22653699999999999</v>
      </c>
      <c r="B677">
        <v>-71.070795000000004</v>
      </c>
    </row>
    <row r="678" spans="1:2" x14ac:dyDescent="0.25">
      <c r="A678">
        <v>0.226858</v>
      </c>
      <c r="B678">
        <v>-71.079939999999993</v>
      </c>
    </row>
    <row r="679" spans="1:2" x14ac:dyDescent="0.25">
      <c r="A679">
        <v>0.22717899999999999</v>
      </c>
      <c r="B679">
        <v>-71.091004999999996</v>
      </c>
    </row>
    <row r="680" spans="1:2" x14ac:dyDescent="0.25">
      <c r="A680">
        <v>0.22750100000000001</v>
      </c>
      <c r="B680">
        <v>-71.120349000000004</v>
      </c>
    </row>
    <row r="681" spans="1:2" x14ac:dyDescent="0.25">
      <c r="A681">
        <v>0.227822</v>
      </c>
      <c r="B681">
        <v>-71.133060999999998</v>
      </c>
    </row>
    <row r="682" spans="1:2" x14ac:dyDescent="0.25">
      <c r="A682">
        <v>0.22814300000000001</v>
      </c>
      <c r="B682">
        <v>-71.110028</v>
      </c>
    </row>
    <row r="683" spans="1:2" x14ac:dyDescent="0.25">
      <c r="A683">
        <v>0.228465</v>
      </c>
      <c r="B683">
        <v>-71.113453000000007</v>
      </c>
    </row>
    <row r="684" spans="1:2" x14ac:dyDescent="0.25">
      <c r="A684">
        <v>0.22878599999999999</v>
      </c>
      <c r="B684">
        <v>-71.146027000000004</v>
      </c>
    </row>
    <row r="685" spans="1:2" x14ac:dyDescent="0.25">
      <c r="A685">
        <v>0.22910700000000001</v>
      </c>
      <c r="B685">
        <v>-71.168689000000001</v>
      </c>
    </row>
    <row r="686" spans="1:2" x14ac:dyDescent="0.25">
      <c r="A686">
        <v>0.22942899999999999</v>
      </c>
      <c r="B686">
        <v>-71.170067000000003</v>
      </c>
    </row>
    <row r="687" spans="1:2" x14ac:dyDescent="0.25">
      <c r="A687">
        <v>0.22975000000000001</v>
      </c>
      <c r="B687">
        <v>-71.174487999999997</v>
      </c>
    </row>
    <row r="688" spans="1:2" x14ac:dyDescent="0.25">
      <c r="A688">
        <v>0.230071</v>
      </c>
      <c r="B688">
        <v>-71.202687999999995</v>
      </c>
    </row>
    <row r="689" spans="1:2" x14ac:dyDescent="0.25">
      <c r="A689">
        <v>0.23039299999999999</v>
      </c>
      <c r="B689">
        <v>-71.216053000000002</v>
      </c>
    </row>
    <row r="690" spans="1:2" x14ac:dyDescent="0.25">
      <c r="A690">
        <v>0.230714</v>
      </c>
      <c r="B690">
        <v>-71.215980999999999</v>
      </c>
    </row>
    <row r="691" spans="1:2" x14ac:dyDescent="0.25">
      <c r="A691">
        <v>0.23103499999999999</v>
      </c>
      <c r="B691">
        <v>-71.205658999999997</v>
      </c>
    </row>
    <row r="692" spans="1:2" x14ac:dyDescent="0.25">
      <c r="A692">
        <v>0.23135700000000001</v>
      </c>
      <c r="B692">
        <v>-71.212546000000003</v>
      </c>
    </row>
    <row r="693" spans="1:2" x14ac:dyDescent="0.25">
      <c r="A693">
        <v>0.231678</v>
      </c>
      <c r="B693">
        <v>-71.192273</v>
      </c>
    </row>
    <row r="694" spans="1:2" x14ac:dyDescent="0.25">
      <c r="A694">
        <v>0.23199900000000001</v>
      </c>
      <c r="B694">
        <v>-71.171802</v>
      </c>
    </row>
    <row r="695" spans="1:2" x14ac:dyDescent="0.25">
      <c r="A695">
        <v>0.232321</v>
      </c>
      <c r="B695">
        <v>-71.161167000000006</v>
      </c>
    </row>
    <row r="696" spans="1:2" x14ac:dyDescent="0.25">
      <c r="A696">
        <v>0.23264199999999999</v>
      </c>
      <c r="B696">
        <v>-71.142177000000004</v>
      </c>
    </row>
    <row r="697" spans="1:2" x14ac:dyDescent="0.25">
      <c r="A697">
        <v>0.232963</v>
      </c>
      <c r="B697">
        <v>-71.113836000000006</v>
      </c>
    </row>
    <row r="698" spans="1:2" x14ac:dyDescent="0.25">
      <c r="A698">
        <v>0.23328399999999999</v>
      </c>
      <c r="B698">
        <v>-71.088817000000006</v>
      </c>
    </row>
    <row r="699" spans="1:2" x14ac:dyDescent="0.25">
      <c r="A699">
        <v>0.23360600000000001</v>
      </c>
      <c r="B699">
        <v>-71.048023999999998</v>
      </c>
    </row>
    <row r="700" spans="1:2" x14ac:dyDescent="0.25">
      <c r="A700">
        <v>0.233927</v>
      </c>
      <c r="B700">
        <v>-71.004317</v>
      </c>
    </row>
    <row r="701" spans="1:2" x14ac:dyDescent="0.25">
      <c r="A701">
        <v>0.23424800000000001</v>
      </c>
      <c r="B701">
        <v>-70.959790999999996</v>
      </c>
    </row>
    <row r="702" spans="1:2" x14ac:dyDescent="0.25">
      <c r="A702">
        <v>0.23457</v>
      </c>
      <c r="B702">
        <v>-70.928141999999994</v>
      </c>
    </row>
    <row r="703" spans="1:2" x14ac:dyDescent="0.25">
      <c r="A703">
        <v>0.23489099999999999</v>
      </c>
      <c r="B703">
        <v>-70.901414000000003</v>
      </c>
    </row>
    <row r="704" spans="1:2" x14ac:dyDescent="0.25">
      <c r="A704">
        <v>0.235212</v>
      </c>
      <c r="B704">
        <v>-70.854001999999994</v>
      </c>
    </row>
    <row r="705" spans="1:2" x14ac:dyDescent="0.25">
      <c r="A705">
        <v>0.23553399999999999</v>
      </c>
      <c r="B705">
        <v>-70.803911999999997</v>
      </c>
    </row>
    <row r="706" spans="1:2" x14ac:dyDescent="0.25">
      <c r="A706">
        <v>0.23585500000000001</v>
      </c>
      <c r="B706">
        <v>-70.760507000000004</v>
      </c>
    </row>
    <row r="707" spans="1:2" x14ac:dyDescent="0.25">
      <c r="A707">
        <v>0.236176</v>
      </c>
      <c r="B707">
        <v>-70.727926999999994</v>
      </c>
    </row>
    <row r="708" spans="1:2" x14ac:dyDescent="0.25">
      <c r="A708">
        <v>0.23649800000000001</v>
      </c>
      <c r="B708">
        <v>-70.707785999999999</v>
      </c>
    </row>
    <row r="709" spans="1:2" x14ac:dyDescent="0.25">
      <c r="A709">
        <v>0.236819</v>
      </c>
      <c r="B709">
        <v>-70.688771000000003</v>
      </c>
    </row>
    <row r="710" spans="1:2" x14ac:dyDescent="0.25">
      <c r="A710">
        <v>0.23713999999999999</v>
      </c>
      <c r="B710">
        <v>-70.671285999999995</v>
      </c>
    </row>
    <row r="711" spans="1:2" x14ac:dyDescent="0.25">
      <c r="A711">
        <v>0.23746200000000001</v>
      </c>
      <c r="B711">
        <v>-70.658365000000003</v>
      </c>
    </row>
    <row r="712" spans="1:2" x14ac:dyDescent="0.25">
      <c r="A712">
        <v>0.23778299999999999</v>
      </c>
      <c r="B712">
        <v>-70.662301999999997</v>
      </c>
    </row>
    <row r="713" spans="1:2" x14ac:dyDescent="0.25">
      <c r="A713">
        <v>0.23810400000000001</v>
      </c>
      <c r="B713">
        <v>-70.689764999999994</v>
      </c>
    </row>
    <row r="714" spans="1:2" x14ac:dyDescent="0.25">
      <c r="A714">
        <v>0.238426</v>
      </c>
      <c r="B714">
        <v>-70.710989999999995</v>
      </c>
    </row>
    <row r="715" spans="1:2" x14ac:dyDescent="0.25">
      <c r="A715">
        <v>0.23874699999999999</v>
      </c>
      <c r="B715">
        <v>-70.744670999999997</v>
      </c>
    </row>
    <row r="716" spans="1:2" x14ac:dyDescent="0.25">
      <c r="A716">
        <v>0.239068</v>
      </c>
      <c r="B716">
        <v>-70.786716999999996</v>
      </c>
    </row>
    <row r="717" spans="1:2" x14ac:dyDescent="0.25">
      <c r="A717">
        <v>0.23938999999999999</v>
      </c>
      <c r="B717">
        <v>-70.830225999999996</v>
      </c>
    </row>
    <row r="718" spans="1:2" x14ac:dyDescent="0.25">
      <c r="A718">
        <v>0.23971100000000001</v>
      </c>
      <c r="B718">
        <v>-70.889223000000001</v>
      </c>
    </row>
    <row r="719" spans="1:2" x14ac:dyDescent="0.25">
      <c r="A719">
        <v>0.240032</v>
      </c>
      <c r="B719">
        <v>-70.957250999999999</v>
      </c>
    </row>
    <row r="720" spans="1:2" x14ac:dyDescent="0.25">
      <c r="A720">
        <v>0.24035400000000001</v>
      </c>
      <c r="B720">
        <v>-71.041974999999994</v>
      </c>
    </row>
    <row r="721" spans="1:2" x14ac:dyDescent="0.25">
      <c r="A721">
        <v>0.240675</v>
      </c>
      <c r="B721">
        <v>-71.125371999999999</v>
      </c>
    </row>
    <row r="722" spans="1:2" x14ac:dyDescent="0.25">
      <c r="A722">
        <v>0.24099599999999999</v>
      </c>
      <c r="B722">
        <v>-71.219669999999994</v>
      </c>
    </row>
    <row r="723" spans="1:2" x14ac:dyDescent="0.25">
      <c r="A723">
        <v>0.241318</v>
      </c>
      <c r="B723">
        <v>-71.293216999999999</v>
      </c>
    </row>
    <row r="724" spans="1:2" x14ac:dyDescent="0.25">
      <c r="A724">
        <v>0.24163899999999999</v>
      </c>
      <c r="B724">
        <v>-71.377103000000005</v>
      </c>
    </row>
    <row r="725" spans="1:2" x14ac:dyDescent="0.25">
      <c r="A725">
        <v>0.24196000000000001</v>
      </c>
      <c r="B725">
        <v>-71.460183000000001</v>
      </c>
    </row>
    <row r="726" spans="1:2" x14ac:dyDescent="0.25">
      <c r="A726">
        <v>0.242282</v>
      </c>
      <c r="B726">
        <v>-71.545332000000002</v>
      </c>
    </row>
    <row r="727" spans="1:2" x14ac:dyDescent="0.25">
      <c r="A727">
        <v>0.24260300000000001</v>
      </c>
      <c r="B727">
        <v>-71.628317999999993</v>
      </c>
    </row>
    <row r="728" spans="1:2" x14ac:dyDescent="0.25">
      <c r="A728">
        <v>0.242924</v>
      </c>
      <c r="B728">
        <v>-71.710955999999996</v>
      </c>
    </row>
    <row r="729" spans="1:2" x14ac:dyDescent="0.25">
      <c r="A729">
        <v>0.24324599999999999</v>
      </c>
      <c r="B729">
        <v>-71.787203000000005</v>
      </c>
    </row>
    <row r="730" spans="1:2" x14ac:dyDescent="0.25">
      <c r="A730">
        <v>0.24356700000000001</v>
      </c>
      <c r="B730">
        <v>-71.870120999999997</v>
      </c>
    </row>
    <row r="731" spans="1:2" x14ac:dyDescent="0.25">
      <c r="A731">
        <v>0.24388799999999999</v>
      </c>
      <c r="B731">
        <v>-71.949253999999996</v>
      </c>
    </row>
    <row r="732" spans="1:2" x14ac:dyDescent="0.25">
      <c r="A732">
        <v>0.24421000000000001</v>
      </c>
      <c r="B732">
        <v>-72.023974999999993</v>
      </c>
    </row>
    <row r="733" spans="1:2" x14ac:dyDescent="0.25">
      <c r="A733">
        <v>0.244531</v>
      </c>
      <c r="B733">
        <v>-72.095044999999999</v>
      </c>
    </row>
    <row r="734" spans="1:2" x14ac:dyDescent="0.25">
      <c r="A734">
        <v>0.24485199999999999</v>
      </c>
      <c r="B734">
        <v>-72.175888999999998</v>
      </c>
    </row>
    <row r="735" spans="1:2" x14ac:dyDescent="0.25">
      <c r="A735">
        <v>0.245174</v>
      </c>
      <c r="B735">
        <v>-72.276961999999997</v>
      </c>
    </row>
    <row r="736" spans="1:2" x14ac:dyDescent="0.25">
      <c r="A736">
        <v>0.24549499999999999</v>
      </c>
      <c r="B736">
        <v>-72.337177999999994</v>
      </c>
    </row>
    <row r="737" spans="1:2" x14ac:dyDescent="0.25">
      <c r="A737">
        <v>0.24581600000000001</v>
      </c>
      <c r="B737">
        <v>-72.393376000000004</v>
      </c>
    </row>
    <row r="738" spans="1:2" x14ac:dyDescent="0.25">
      <c r="A738">
        <v>0.246138</v>
      </c>
      <c r="B738">
        <v>-72.448333000000005</v>
      </c>
    </row>
    <row r="739" spans="1:2" x14ac:dyDescent="0.25">
      <c r="A739">
        <v>0.24645900000000001</v>
      </c>
      <c r="B739">
        <v>-72.506443000000004</v>
      </c>
    </row>
    <row r="740" spans="1:2" x14ac:dyDescent="0.25">
      <c r="A740">
        <v>0.24678</v>
      </c>
      <c r="B740">
        <v>-72.555812000000003</v>
      </c>
    </row>
    <row r="741" spans="1:2" x14ac:dyDescent="0.25">
      <c r="A741">
        <v>0.24710199999999999</v>
      </c>
      <c r="B741">
        <v>-72.588296</v>
      </c>
    </row>
    <row r="742" spans="1:2" x14ac:dyDescent="0.25">
      <c r="A742">
        <v>0.247423</v>
      </c>
      <c r="B742">
        <v>-72.648837</v>
      </c>
    </row>
    <row r="743" spans="1:2" x14ac:dyDescent="0.25">
      <c r="A743">
        <v>0.24774399999999999</v>
      </c>
      <c r="B743">
        <v>-72.701429000000005</v>
      </c>
    </row>
    <row r="744" spans="1:2" x14ac:dyDescent="0.25">
      <c r="A744">
        <v>0.24806600000000001</v>
      </c>
      <c r="B744">
        <v>-72.757357999999996</v>
      </c>
    </row>
    <row r="745" spans="1:2" x14ac:dyDescent="0.25">
      <c r="A745">
        <v>0.248387</v>
      </c>
      <c r="B745">
        <v>-72.789545000000004</v>
      </c>
    </row>
    <row r="746" spans="1:2" x14ac:dyDescent="0.25">
      <c r="A746">
        <v>0.24870800000000001</v>
      </c>
      <c r="B746">
        <v>-72.820030000000003</v>
      </c>
    </row>
    <row r="747" spans="1:2" x14ac:dyDescent="0.25">
      <c r="A747">
        <v>0.24903</v>
      </c>
      <c r="B747">
        <v>-72.842288999999994</v>
      </c>
    </row>
    <row r="748" spans="1:2" x14ac:dyDescent="0.25">
      <c r="A748">
        <v>0.24935099999999999</v>
      </c>
      <c r="B748">
        <v>-72.885441</v>
      </c>
    </row>
    <row r="749" spans="1:2" x14ac:dyDescent="0.25">
      <c r="A749">
        <v>0.24967200000000001</v>
      </c>
      <c r="B749">
        <v>-72.928455999999997</v>
      </c>
    </row>
    <row r="750" spans="1:2" x14ac:dyDescent="0.25">
      <c r="A750">
        <v>0.24999399999999999</v>
      </c>
      <c r="B750">
        <v>-72.948655000000002</v>
      </c>
    </row>
    <row r="751" spans="1:2" x14ac:dyDescent="0.25">
      <c r="A751">
        <v>0.25031500000000001</v>
      </c>
      <c r="B751">
        <v>-72.919973999999996</v>
      </c>
    </row>
    <row r="752" spans="1:2" x14ac:dyDescent="0.25">
      <c r="A752">
        <v>0.25063600000000003</v>
      </c>
      <c r="B752">
        <v>-72.921189999999996</v>
      </c>
    </row>
    <row r="753" spans="1:2" x14ac:dyDescent="0.25">
      <c r="A753">
        <v>0.25095800000000001</v>
      </c>
      <c r="B753">
        <v>-72.890800999999996</v>
      </c>
    </row>
    <row r="754" spans="1:2" x14ac:dyDescent="0.25">
      <c r="A754">
        <v>0.25127899999999997</v>
      </c>
      <c r="B754">
        <v>-72.870570000000001</v>
      </c>
    </row>
    <row r="755" spans="1:2" x14ac:dyDescent="0.25">
      <c r="A755">
        <v>0.25159999999999999</v>
      </c>
      <c r="B755">
        <v>-72.857525999999993</v>
      </c>
    </row>
    <row r="756" spans="1:2" x14ac:dyDescent="0.25">
      <c r="A756">
        <v>0.25192199999999998</v>
      </c>
      <c r="B756">
        <v>-72.834554999999995</v>
      </c>
    </row>
    <row r="757" spans="1:2" x14ac:dyDescent="0.25">
      <c r="A757">
        <v>0.25224299999999999</v>
      </c>
      <c r="B757">
        <v>-72.793126000000001</v>
      </c>
    </row>
    <row r="758" spans="1:2" x14ac:dyDescent="0.25">
      <c r="A758">
        <v>0.25256400000000001</v>
      </c>
      <c r="B758">
        <v>-72.755847000000003</v>
      </c>
    </row>
    <row r="759" spans="1:2" x14ac:dyDescent="0.25">
      <c r="A759">
        <v>0.252886</v>
      </c>
      <c r="B759">
        <v>-72.709091000000001</v>
      </c>
    </row>
    <row r="760" spans="1:2" x14ac:dyDescent="0.25">
      <c r="A760">
        <v>0.25320700000000002</v>
      </c>
      <c r="B760">
        <v>-72.661382000000003</v>
      </c>
    </row>
    <row r="761" spans="1:2" x14ac:dyDescent="0.25">
      <c r="A761">
        <v>0.25352799999999998</v>
      </c>
      <c r="B761">
        <v>-72.606620000000007</v>
      </c>
    </row>
    <row r="762" spans="1:2" x14ac:dyDescent="0.25">
      <c r="A762">
        <v>0.25385000000000002</v>
      </c>
      <c r="B762">
        <v>-72.532508000000007</v>
      </c>
    </row>
    <row r="763" spans="1:2" x14ac:dyDescent="0.25">
      <c r="A763">
        <v>0.25417099999999998</v>
      </c>
      <c r="B763">
        <v>-72.446816999999996</v>
      </c>
    </row>
    <row r="764" spans="1:2" x14ac:dyDescent="0.25">
      <c r="A764">
        <v>0.254492</v>
      </c>
      <c r="B764">
        <v>-72.380859000000001</v>
      </c>
    </row>
    <row r="765" spans="1:2" x14ac:dyDescent="0.25">
      <c r="A765">
        <v>0.25481399999999998</v>
      </c>
      <c r="B765">
        <v>-72.320604000000003</v>
      </c>
    </row>
    <row r="766" spans="1:2" x14ac:dyDescent="0.25">
      <c r="A766">
        <v>0.255135</v>
      </c>
      <c r="B766">
        <v>-72.263114999999999</v>
      </c>
    </row>
    <row r="767" spans="1:2" x14ac:dyDescent="0.25">
      <c r="A767">
        <v>0.25545600000000002</v>
      </c>
      <c r="B767">
        <v>-72.200694999999996</v>
      </c>
    </row>
    <row r="768" spans="1:2" x14ac:dyDescent="0.25">
      <c r="A768">
        <v>0.25577699999999998</v>
      </c>
      <c r="B768">
        <v>-72.130045999999993</v>
      </c>
    </row>
    <row r="769" spans="1:2" x14ac:dyDescent="0.25">
      <c r="A769">
        <v>0.25609900000000002</v>
      </c>
      <c r="B769">
        <v>-72.063785999999993</v>
      </c>
    </row>
    <row r="770" spans="1:2" x14ac:dyDescent="0.25">
      <c r="A770">
        <v>0.25641999999999998</v>
      </c>
      <c r="B770">
        <v>-71.993359999999996</v>
      </c>
    </row>
    <row r="771" spans="1:2" x14ac:dyDescent="0.25">
      <c r="A771">
        <v>0.256741</v>
      </c>
      <c r="B771">
        <v>-71.935682999999997</v>
      </c>
    </row>
    <row r="772" spans="1:2" x14ac:dyDescent="0.25">
      <c r="A772">
        <v>0.25706299999999999</v>
      </c>
      <c r="B772">
        <v>-71.884366</v>
      </c>
    </row>
    <row r="773" spans="1:2" x14ac:dyDescent="0.25">
      <c r="A773">
        <v>0.257384</v>
      </c>
      <c r="B773">
        <v>-71.820447999999999</v>
      </c>
    </row>
    <row r="774" spans="1:2" x14ac:dyDescent="0.25">
      <c r="A774">
        <v>0.25770500000000002</v>
      </c>
      <c r="B774">
        <v>-71.765585000000002</v>
      </c>
    </row>
    <row r="775" spans="1:2" x14ac:dyDescent="0.25">
      <c r="A775">
        <v>0.25802700000000001</v>
      </c>
      <c r="B775">
        <v>-71.718784999999997</v>
      </c>
    </row>
    <row r="776" spans="1:2" x14ac:dyDescent="0.25">
      <c r="A776">
        <v>0.25834800000000002</v>
      </c>
      <c r="B776">
        <v>-71.684126000000006</v>
      </c>
    </row>
    <row r="777" spans="1:2" x14ac:dyDescent="0.25">
      <c r="A777">
        <v>0.25866899999999998</v>
      </c>
      <c r="B777">
        <v>-71.657431000000003</v>
      </c>
    </row>
    <row r="778" spans="1:2" x14ac:dyDescent="0.25">
      <c r="A778">
        <v>0.25899100000000003</v>
      </c>
      <c r="B778">
        <v>-71.644591000000005</v>
      </c>
    </row>
    <row r="779" spans="1:2" x14ac:dyDescent="0.25">
      <c r="A779">
        <v>0.25931199999999999</v>
      </c>
      <c r="B779">
        <v>-71.679237000000001</v>
      </c>
    </row>
    <row r="780" spans="1:2" x14ac:dyDescent="0.25">
      <c r="A780">
        <v>0.259633</v>
      </c>
      <c r="B780">
        <v>-71.688792000000007</v>
      </c>
    </row>
    <row r="781" spans="1:2" x14ac:dyDescent="0.25">
      <c r="A781">
        <v>0.25995499999999999</v>
      </c>
      <c r="B781">
        <v>-71.695803999999995</v>
      </c>
    </row>
    <row r="782" spans="1:2" x14ac:dyDescent="0.25">
      <c r="A782">
        <v>0.26027600000000001</v>
      </c>
      <c r="B782">
        <v>-71.703496000000001</v>
      </c>
    </row>
    <row r="783" spans="1:2" x14ac:dyDescent="0.25">
      <c r="A783">
        <v>0.26059700000000002</v>
      </c>
      <c r="B783">
        <v>-71.723296000000005</v>
      </c>
    </row>
    <row r="784" spans="1:2" x14ac:dyDescent="0.25">
      <c r="A784">
        <v>0.26091900000000001</v>
      </c>
      <c r="B784">
        <v>-71.757063000000002</v>
      </c>
    </row>
    <row r="785" spans="1:2" x14ac:dyDescent="0.25">
      <c r="A785">
        <v>0.26124000000000003</v>
      </c>
      <c r="B785">
        <v>-71.797106999999997</v>
      </c>
    </row>
    <row r="786" spans="1:2" x14ac:dyDescent="0.25">
      <c r="A786">
        <v>0.26156099999999999</v>
      </c>
      <c r="B786">
        <v>-71.850719999999995</v>
      </c>
    </row>
    <row r="787" spans="1:2" x14ac:dyDescent="0.25">
      <c r="A787">
        <v>0.26188299999999998</v>
      </c>
      <c r="B787">
        <v>-71.903165999999999</v>
      </c>
    </row>
    <row r="788" spans="1:2" x14ac:dyDescent="0.25">
      <c r="A788">
        <v>0.26220399999999999</v>
      </c>
      <c r="B788">
        <v>-71.962402999999995</v>
      </c>
    </row>
    <row r="789" spans="1:2" x14ac:dyDescent="0.25">
      <c r="A789">
        <v>0.26252500000000001</v>
      </c>
      <c r="B789">
        <v>-72.035964000000007</v>
      </c>
    </row>
    <row r="790" spans="1:2" x14ac:dyDescent="0.25">
      <c r="A790">
        <v>0.262847</v>
      </c>
      <c r="B790">
        <v>-72.103392999999997</v>
      </c>
    </row>
    <row r="791" spans="1:2" x14ac:dyDescent="0.25">
      <c r="A791">
        <v>0.26316800000000001</v>
      </c>
      <c r="B791">
        <v>-72.184372999999994</v>
      </c>
    </row>
    <row r="792" spans="1:2" x14ac:dyDescent="0.25">
      <c r="A792">
        <v>0.26348899999999997</v>
      </c>
      <c r="B792">
        <v>-72.268490999999997</v>
      </c>
    </row>
    <row r="793" spans="1:2" x14ac:dyDescent="0.25">
      <c r="A793">
        <v>0.26381100000000002</v>
      </c>
      <c r="B793">
        <v>-72.347194999999999</v>
      </c>
    </row>
    <row r="794" spans="1:2" x14ac:dyDescent="0.25">
      <c r="A794">
        <v>0.26413199999999998</v>
      </c>
      <c r="B794">
        <v>-72.426418999999996</v>
      </c>
    </row>
    <row r="795" spans="1:2" x14ac:dyDescent="0.25">
      <c r="A795">
        <v>0.26445299999999999</v>
      </c>
      <c r="B795">
        <v>-72.523858000000004</v>
      </c>
    </row>
    <row r="796" spans="1:2" x14ac:dyDescent="0.25">
      <c r="A796">
        <v>0.26477499999999998</v>
      </c>
      <c r="B796">
        <v>-72.615810999999994</v>
      </c>
    </row>
    <row r="797" spans="1:2" x14ac:dyDescent="0.25">
      <c r="A797">
        <v>0.265096</v>
      </c>
      <c r="B797">
        <v>-72.711802000000006</v>
      </c>
    </row>
    <row r="798" spans="1:2" x14ac:dyDescent="0.25">
      <c r="A798">
        <v>0.26541700000000001</v>
      </c>
      <c r="B798">
        <v>-72.807154999999995</v>
      </c>
    </row>
    <row r="799" spans="1:2" x14ac:dyDescent="0.25">
      <c r="A799">
        <v>0.265739</v>
      </c>
      <c r="B799">
        <v>-72.900184999999993</v>
      </c>
    </row>
    <row r="800" spans="1:2" x14ac:dyDescent="0.25">
      <c r="A800">
        <v>0.26606000000000002</v>
      </c>
      <c r="B800">
        <v>-72.994339999999994</v>
      </c>
    </row>
    <row r="801" spans="1:2" x14ac:dyDescent="0.25">
      <c r="A801">
        <v>0.26638099999999998</v>
      </c>
      <c r="B801">
        <v>-73.082781999999995</v>
      </c>
    </row>
    <row r="802" spans="1:2" x14ac:dyDescent="0.25">
      <c r="A802">
        <v>0.26670300000000002</v>
      </c>
      <c r="B802">
        <v>-73.165772000000004</v>
      </c>
    </row>
    <row r="803" spans="1:2" x14ac:dyDescent="0.25">
      <c r="A803">
        <v>0.26702399999999998</v>
      </c>
      <c r="B803">
        <v>-73.256207000000003</v>
      </c>
    </row>
    <row r="804" spans="1:2" x14ac:dyDescent="0.25">
      <c r="A804">
        <v>0.267345</v>
      </c>
      <c r="B804">
        <v>-73.361780999999993</v>
      </c>
    </row>
    <row r="805" spans="1:2" x14ac:dyDescent="0.25">
      <c r="A805">
        <v>0.26766699999999999</v>
      </c>
      <c r="B805">
        <v>-73.445847000000001</v>
      </c>
    </row>
    <row r="806" spans="1:2" x14ac:dyDescent="0.25">
      <c r="A806">
        <v>0.267988</v>
      </c>
      <c r="B806">
        <v>-73.512524999999997</v>
      </c>
    </row>
    <row r="807" spans="1:2" x14ac:dyDescent="0.25">
      <c r="A807">
        <v>0.26830900000000002</v>
      </c>
      <c r="B807">
        <v>-73.580152999999996</v>
      </c>
    </row>
    <row r="808" spans="1:2" x14ac:dyDescent="0.25">
      <c r="A808">
        <v>0.26863100000000001</v>
      </c>
      <c r="B808">
        <v>-73.632244999999998</v>
      </c>
    </row>
    <row r="809" spans="1:2" x14ac:dyDescent="0.25">
      <c r="A809">
        <v>0.26895200000000002</v>
      </c>
      <c r="B809">
        <v>-73.711680000000001</v>
      </c>
    </row>
    <row r="810" spans="1:2" x14ac:dyDescent="0.25">
      <c r="A810">
        <v>0.26927299999999998</v>
      </c>
      <c r="B810">
        <v>-73.791301000000004</v>
      </c>
    </row>
    <row r="811" spans="1:2" x14ac:dyDescent="0.25">
      <c r="A811">
        <v>0.26959499999999997</v>
      </c>
      <c r="B811">
        <v>-73.866032000000004</v>
      </c>
    </row>
    <row r="812" spans="1:2" x14ac:dyDescent="0.25">
      <c r="A812">
        <v>0.26991599999999999</v>
      </c>
      <c r="B812">
        <v>-73.956068999999999</v>
      </c>
    </row>
    <row r="813" spans="1:2" x14ac:dyDescent="0.25">
      <c r="A813">
        <v>0.270237</v>
      </c>
      <c r="B813">
        <v>-74.025953000000001</v>
      </c>
    </row>
    <row r="814" spans="1:2" x14ac:dyDescent="0.25">
      <c r="A814">
        <v>0.27055899999999999</v>
      </c>
      <c r="B814">
        <v>-74.076034000000007</v>
      </c>
    </row>
    <row r="815" spans="1:2" x14ac:dyDescent="0.25">
      <c r="A815">
        <v>0.27088000000000001</v>
      </c>
      <c r="B815">
        <v>-74.127385000000004</v>
      </c>
    </row>
    <row r="816" spans="1:2" x14ac:dyDescent="0.25">
      <c r="A816">
        <v>0.27120100000000003</v>
      </c>
      <c r="B816">
        <v>-74.195043999999996</v>
      </c>
    </row>
    <row r="817" spans="1:2" x14ac:dyDescent="0.25">
      <c r="A817">
        <v>0.27152300000000001</v>
      </c>
      <c r="B817">
        <v>-74.261150999999998</v>
      </c>
    </row>
    <row r="818" spans="1:2" x14ac:dyDescent="0.25">
      <c r="A818">
        <v>0.27184399999999997</v>
      </c>
      <c r="B818">
        <v>-74.310528000000005</v>
      </c>
    </row>
    <row r="819" spans="1:2" x14ac:dyDescent="0.25">
      <c r="A819">
        <v>0.27216499999999999</v>
      </c>
      <c r="B819">
        <v>-74.347019000000003</v>
      </c>
    </row>
    <row r="820" spans="1:2" x14ac:dyDescent="0.25">
      <c r="A820">
        <v>0.27248699999999998</v>
      </c>
      <c r="B820">
        <v>-74.373980000000003</v>
      </c>
    </row>
    <row r="821" spans="1:2" x14ac:dyDescent="0.25">
      <c r="A821">
        <v>0.27280799999999999</v>
      </c>
      <c r="B821">
        <v>-74.432575</v>
      </c>
    </row>
    <row r="822" spans="1:2" x14ac:dyDescent="0.25">
      <c r="A822">
        <v>0.27312900000000001</v>
      </c>
      <c r="B822">
        <v>-74.499195</v>
      </c>
    </row>
    <row r="823" spans="1:2" x14ac:dyDescent="0.25">
      <c r="A823">
        <v>0.273451</v>
      </c>
      <c r="B823">
        <v>-74.530146000000002</v>
      </c>
    </row>
    <row r="824" spans="1:2" x14ac:dyDescent="0.25">
      <c r="A824">
        <v>0.27377200000000002</v>
      </c>
      <c r="B824">
        <v>-74.562303</v>
      </c>
    </row>
    <row r="825" spans="1:2" x14ac:dyDescent="0.25">
      <c r="A825">
        <v>0.27409299999999998</v>
      </c>
      <c r="B825">
        <v>-74.589980999999995</v>
      </c>
    </row>
    <row r="826" spans="1:2" x14ac:dyDescent="0.25">
      <c r="A826">
        <v>0.27441500000000002</v>
      </c>
      <c r="B826">
        <v>-74.619782000000001</v>
      </c>
    </row>
    <row r="827" spans="1:2" x14ac:dyDescent="0.25">
      <c r="A827">
        <v>0.27473599999999998</v>
      </c>
      <c r="B827">
        <v>-74.655817999999996</v>
      </c>
    </row>
    <row r="828" spans="1:2" x14ac:dyDescent="0.25">
      <c r="A828">
        <v>0.275057</v>
      </c>
      <c r="B828">
        <v>-74.686600999999996</v>
      </c>
    </row>
    <row r="829" spans="1:2" x14ac:dyDescent="0.25">
      <c r="A829">
        <v>0.27537899999999998</v>
      </c>
      <c r="B829">
        <v>-74.724385999999996</v>
      </c>
    </row>
    <row r="830" spans="1:2" x14ac:dyDescent="0.25">
      <c r="A830">
        <v>0.2757</v>
      </c>
      <c r="B830">
        <v>-74.761482999999998</v>
      </c>
    </row>
    <row r="831" spans="1:2" x14ac:dyDescent="0.25">
      <c r="A831">
        <v>0.27602100000000002</v>
      </c>
      <c r="B831">
        <v>-74.790043999999995</v>
      </c>
    </row>
    <row r="832" spans="1:2" x14ac:dyDescent="0.25">
      <c r="A832">
        <v>0.27634300000000001</v>
      </c>
      <c r="B832">
        <v>-74.829943</v>
      </c>
    </row>
    <row r="833" spans="1:2" x14ac:dyDescent="0.25">
      <c r="A833">
        <v>0.27666400000000002</v>
      </c>
      <c r="B833">
        <v>-74.868763999999999</v>
      </c>
    </row>
    <row r="834" spans="1:2" x14ac:dyDescent="0.25">
      <c r="A834">
        <v>0.27698499999999998</v>
      </c>
      <c r="B834">
        <v>-74.900709000000006</v>
      </c>
    </row>
    <row r="835" spans="1:2" x14ac:dyDescent="0.25">
      <c r="A835">
        <v>0.277306</v>
      </c>
      <c r="B835">
        <v>-74.921882999999994</v>
      </c>
    </row>
    <row r="836" spans="1:2" x14ac:dyDescent="0.25">
      <c r="A836">
        <v>0.27762799999999999</v>
      </c>
      <c r="B836">
        <v>-74.940651000000003</v>
      </c>
    </row>
    <row r="837" spans="1:2" x14ac:dyDescent="0.25">
      <c r="A837">
        <v>0.277949</v>
      </c>
      <c r="B837">
        <v>-74.982956000000001</v>
      </c>
    </row>
    <row r="838" spans="1:2" x14ac:dyDescent="0.25">
      <c r="A838">
        <v>0.27827000000000002</v>
      </c>
      <c r="B838">
        <v>-75.016970000000001</v>
      </c>
    </row>
    <row r="839" spans="1:2" x14ac:dyDescent="0.25">
      <c r="A839">
        <v>0.27859200000000001</v>
      </c>
      <c r="B839">
        <v>-75.058456000000007</v>
      </c>
    </row>
    <row r="840" spans="1:2" x14ac:dyDescent="0.25">
      <c r="A840">
        <v>0.27891300000000002</v>
      </c>
      <c r="B840">
        <v>-75.095181999999994</v>
      </c>
    </row>
    <row r="841" spans="1:2" x14ac:dyDescent="0.25">
      <c r="A841">
        <v>0.27923399999999998</v>
      </c>
      <c r="B841">
        <v>-75.124317000000005</v>
      </c>
    </row>
    <row r="842" spans="1:2" x14ac:dyDescent="0.25">
      <c r="A842">
        <v>0.27955600000000003</v>
      </c>
      <c r="B842">
        <v>-75.163869000000005</v>
      </c>
    </row>
    <row r="843" spans="1:2" x14ac:dyDescent="0.25">
      <c r="A843">
        <v>0.27987699999999999</v>
      </c>
      <c r="B843">
        <v>-75.217472000000001</v>
      </c>
    </row>
    <row r="844" spans="1:2" x14ac:dyDescent="0.25">
      <c r="A844">
        <v>0.280198</v>
      </c>
      <c r="B844">
        <v>-75.235736000000003</v>
      </c>
    </row>
    <row r="845" spans="1:2" x14ac:dyDescent="0.25">
      <c r="A845">
        <v>0.28051999999999999</v>
      </c>
      <c r="B845">
        <v>-75.245473000000004</v>
      </c>
    </row>
    <row r="846" spans="1:2" x14ac:dyDescent="0.25">
      <c r="A846">
        <v>0.28084100000000001</v>
      </c>
      <c r="B846">
        <v>-75.265970999999993</v>
      </c>
    </row>
    <row r="847" spans="1:2" x14ac:dyDescent="0.25">
      <c r="A847">
        <v>0.28116200000000002</v>
      </c>
      <c r="B847">
        <v>-75.264743999999993</v>
      </c>
    </row>
    <row r="848" spans="1:2" x14ac:dyDescent="0.25">
      <c r="A848">
        <v>0.28148400000000001</v>
      </c>
      <c r="B848">
        <v>-75.268624000000003</v>
      </c>
    </row>
    <row r="849" spans="1:2" x14ac:dyDescent="0.25">
      <c r="A849">
        <v>0.28180500000000003</v>
      </c>
      <c r="B849">
        <v>-75.282444999999996</v>
      </c>
    </row>
    <row r="850" spans="1:2" x14ac:dyDescent="0.25">
      <c r="A850">
        <v>0.28212599999999999</v>
      </c>
      <c r="B850">
        <v>-75.297336999999999</v>
      </c>
    </row>
    <row r="851" spans="1:2" x14ac:dyDescent="0.25">
      <c r="A851">
        <v>0.28244799999999998</v>
      </c>
      <c r="B851">
        <v>-75.318530999999993</v>
      </c>
    </row>
    <row r="852" spans="1:2" x14ac:dyDescent="0.25">
      <c r="A852">
        <v>0.28276899999999999</v>
      </c>
      <c r="B852">
        <v>-75.307377000000002</v>
      </c>
    </row>
    <row r="853" spans="1:2" x14ac:dyDescent="0.25">
      <c r="A853">
        <v>0.28309000000000001</v>
      </c>
      <c r="B853">
        <v>-75.305788000000007</v>
      </c>
    </row>
    <row r="854" spans="1:2" x14ac:dyDescent="0.25">
      <c r="A854">
        <v>0.283412</v>
      </c>
      <c r="B854">
        <v>-75.270259999999993</v>
      </c>
    </row>
    <row r="855" spans="1:2" x14ac:dyDescent="0.25">
      <c r="A855">
        <v>0.28373300000000001</v>
      </c>
      <c r="B855">
        <v>-75.252076000000002</v>
      </c>
    </row>
    <row r="856" spans="1:2" x14ac:dyDescent="0.25">
      <c r="A856">
        <v>0.28405399999999997</v>
      </c>
      <c r="B856">
        <v>-75.215020999999993</v>
      </c>
    </row>
    <row r="857" spans="1:2" x14ac:dyDescent="0.25">
      <c r="A857">
        <v>0.28437600000000002</v>
      </c>
      <c r="B857">
        <v>-75.165734</v>
      </c>
    </row>
    <row r="858" spans="1:2" x14ac:dyDescent="0.25">
      <c r="A858">
        <v>0.28469699999999998</v>
      </c>
      <c r="B858">
        <v>-75.119434999999996</v>
      </c>
    </row>
    <row r="859" spans="1:2" x14ac:dyDescent="0.25">
      <c r="A859">
        <v>0.28501799999999999</v>
      </c>
      <c r="B859">
        <v>-75.058014999999997</v>
      </c>
    </row>
    <row r="860" spans="1:2" x14ac:dyDescent="0.25">
      <c r="A860">
        <v>0.28533999999999998</v>
      </c>
      <c r="B860">
        <v>-74.994135</v>
      </c>
    </row>
    <row r="861" spans="1:2" x14ac:dyDescent="0.25">
      <c r="A861">
        <v>0.285661</v>
      </c>
      <c r="B861">
        <v>-74.914956000000004</v>
      </c>
    </row>
    <row r="862" spans="1:2" x14ac:dyDescent="0.25">
      <c r="A862">
        <v>0.28598200000000001</v>
      </c>
      <c r="B862">
        <v>-74.828847999999994</v>
      </c>
    </row>
    <row r="863" spans="1:2" x14ac:dyDescent="0.25">
      <c r="A863">
        <v>0.286304</v>
      </c>
      <c r="B863">
        <v>-74.741556000000003</v>
      </c>
    </row>
    <row r="864" spans="1:2" x14ac:dyDescent="0.25">
      <c r="A864">
        <v>0.28662500000000002</v>
      </c>
      <c r="B864">
        <v>-74.647480999999999</v>
      </c>
    </row>
    <row r="865" spans="1:2" x14ac:dyDescent="0.25">
      <c r="A865">
        <v>0.28694599999999998</v>
      </c>
      <c r="B865">
        <v>-74.546897000000001</v>
      </c>
    </row>
    <row r="866" spans="1:2" x14ac:dyDescent="0.25">
      <c r="A866">
        <v>0.28726800000000002</v>
      </c>
      <c r="B866">
        <v>-74.440939999999998</v>
      </c>
    </row>
    <row r="867" spans="1:2" x14ac:dyDescent="0.25">
      <c r="A867">
        <v>0.28758899999999998</v>
      </c>
      <c r="B867">
        <v>-74.356826999999996</v>
      </c>
    </row>
    <row r="868" spans="1:2" x14ac:dyDescent="0.25">
      <c r="A868">
        <v>0.28791</v>
      </c>
      <c r="B868">
        <v>-74.280435999999995</v>
      </c>
    </row>
    <row r="869" spans="1:2" x14ac:dyDescent="0.25">
      <c r="A869">
        <v>0.28823199999999999</v>
      </c>
      <c r="B869">
        <v>-74.209271999999999</v>
      </c>
    </row>
    <row r="870" spans="1:2" x14ac:dyDescent="0.25">
      <c r="A870">
        <v>0.288553</v>
      </c>
      <c r="B870">
        <v>-74.136461999999995</v>
      </c>
    </row>
    <row r="871" spans="1:2" x14ac:dyDescent="0.25">
      <c r="A871">
        <v>0.28887400000000002</v>
      </c>
      <c r="B871">
        <v>-74.062997999999993</v>
      </c>
    </row>
    <row r="872" spans="1:2" x14ac:dyDescent="0.25">
      <c r="A872">
        <v>0.28919600000000001</v>
      </c>
      <c r="B872">
        <v>-74.003033000000002</v>
      </c>
    </row>
    <row r="873" spans="1:2" x14ac:dyDescent="0.25">
      <c r="A873">
        <v>0.28951700000000002</v>
      </c>
      <c r="B873">
        <v>-73.942189999999997</v>
      </c>
    </row>
    <row r="874" spans="1:2" x14ac:dyDescent="0.25">
      <c r="A874">
        <v>0.28983799999999998</v>
      </c>
      <c r="B874">
        <v>-73.883041000000006</v>
      </c>
    </row>
    <row r="875" spans="1:2" x14ac:dyDescent="0.25">
      <c r="A875">
        <v>0.29015999999999997</v>
      </c>
      <c r="B875">
        <v>-73.831475999999995</v>
      </c>
    </row>
    <row r="876" spans="1:2" x14ac:dyDescent="0.25">
      <c r="A876">
        <v>0.29048099999999999</v>
      </c>
      <c r="B876">
        <v>-73.777212000000006</v>
      </c>
    </row>
    <row r="877" spans="1:2" x14ac:dyDescent="0.25">
      <c r="A877">
        <v>0.290802</v>
      </c>
      <c r="B877">
        <v>-73.731970000000004</v>
      </c>
    </row>
    <row r="878" spans="1:2" x14ac:dyDescent="0.25">
      <c r="A878">
        <v>0.29112399999999999</v>
      </c>
      <c r="B878">
        <v>-73.699376000000001</v>
      </c>
    </row>
    <row r="879" spans="1:2" x14ac:dyDescent="0.25">
      <c r="A879">
        <v>0.29144500000000001</v>
      </c>
      <c r="B879">
        <v>-73.654846000000006</v>
      </c>
    </row>
    <row r="880" spans="1:2" x14ac:dyDescent="0.25">
      <c r="A880">
        <v>0.29176600000000003</v>
      </c>
      <c r="B880">
        <v>-73.629073000000005</v>
      </c>
    </row>
    <row r="881" spans="1:2" x14ac:dyDescent="0.25">
      <c r="A881">
        <v>0.29208800000000001</v>
      </c>
      <c r="B881">
        <v>-73.619016999999999</v>
      </c>
    </row>
    <row r="882" spans="1:2" x14ac:dyDescent="0.25">
      <c r="A882">
        <v>0.29240899999999997</v>
      </c>
      <c r="B882">
        <v>-73.626249000000001</v>
      </c>
    </row>
    <row r="883" spans="1:2" x14ac:dyDescent="0.25">
      <c r="A883">
        <v>0.29272999999999999</v>
      </c>
      <c r="B883">
        <v>-73.641876999999994</v>
      </c>
    </row>
    <row r="884" spans="1:2" x14ac:dyDescent="0.25">
      <c r="A884">
        <v>0.29305199999999998</v>
      </c>
      <c r="B884">
        <v>-73.657450999999995</v>
      </c>
    </row>
    <row r="885" spans="1:2" x14ac:dyDescent="0.25">
      <c r="A885">
        <v>0.29337299999999999</v>
      </c>
      <c r="B885">
        <v>-73.673147</v>
      </c>
    </row>
    <row r="886" spans="1:2" x14ac:dyDescent="0.25">
      <c r="A886">
        <v>0.29369400000000001</v>
      </c>
      <c r="B886">
        <v>-73.696803000000003</v>
      </c>
    </row>
    <row r="887" spans="1:2" x14ac:dyDescent="0.25">
      <c r="A887">
        <v>0.294016</v>
      </c>
      <c r="B887">
        <v>-73.721385999999995</v>
      </c>
    </row>
    <row r="888" spans="1:2" x14ac:dyDescent="0.25">
      <c r="A888">
        <v>0.29433700000000002</v>
      </c>
      <c r="B888">
        <v>-73.749807000000004</v>
      </c>
    </row>
    <row r="889" spans="1:2" x14ac:dyDescent="0.25">
      <c r="A889">
        <v>0.29465799999999998</v>
      </c>
      <c r="B889">
        <v>-73.788920000000005</v>
      </c>
    </row>
    <row r="890" spans="1:2" x14ac:dyDescent="0.25">
      <c r="A890">
        <v>0.29498000000000002</v>
      </c>
      <c r="B890">
        <v>-73.824729000000005</v>
      </c>
    </row>
    <row r="891" spans="1:2" x14ac:dyDescent="0.25">
      <c r="A891">
        <v>0.29530099999999998</v>
      </c>
      <c r="B891">
        <v>-73.870267999999996</v>
      </c>
    </row>
    <row r="892" spans="1:2" x14ac:dyDescent="0.25">
      <c r="A892">
        <v>0.295622</v>
      </c>
      <c r="B892">
        <v>-73.910464000000005</v>
      </c>
    </row>
    <row r="893" spans="1:2" x14ac:dyDescent="0.25">
      <c r="A893">
        <v>0.29594399999999998</v>
      </c>
      <c r="B893">
        <v>-73.956739999999996</v>
      </c>
    </row>
    <row r="894" spans="1:2" x14ac:dyDescent="0.25">
      <c r="A894">
        <v>0.296265</v>
      </c>
      <c r="B894">
        <v>-73.986520999999996</v>
      </c>
    </row>
    <row r="895" spans="1:2" x14ac:dyDescent="0.25">
      <c r="A895">
        <v>0.29658600000000002</v>
      </c>
      <c r="B895">
        <v>-74.007992000000002</v>
      </c>
    </row>
    <row r="896" spans="1:2" x14ac:dyDescent="0.25">
      <c r="A896">
        <v>0.29690800000000001</v>
      </c>
      <c r="B896">
        <v>-74.039423999999997</v>
      </c>
    </row>
    <row r="897" spans="1:2" x14ac:dyDescent="0.25">
      <c r="A897">
        <v>0.29722900000000002</v>
      </c>
      <c r="B897">
        <v>-74.071279000000004</v>
      </c>
    </row>
    <row r="898" spans="1:2" x14ac:dyDescent="0.25">
      <c r="A898">
        <v>0.29754999999999998</v>
      </c>
      <c r="B898">
        <v>-74.108682999999999</v>
      </c>
    </row>
    <row r="899" spans="1:2" x14ac:dyDescent="0.25">
      <c r="A899">
        <v>0.29787200000000003</v>
      </c>
      <c r="B899">
        <v>-74.143255999999994</v>
      </c>
    </row>
    <row r="900" spans="1:2" x14ac:dyDescent="0.25">
      <c r="A900">
        <v>0.29819299999999999</v>
      </c>
      <c r="B900">
        <v>-74.160090999999994</v>
      </c>
    </row>
    <row r="901" spans="1:2" x14ac:dyDescent="0.25">
      <c r="A901">
        <v>0.298514</v>
      </c>
      <c r="B901">
        <v>-74.156271000000004</v>
      </c>
    </row>
    <row r="902" spans="1:2" x14ac:dyDescent="0.25">
      <c r="A902">
        <v>0.29883599999999999</v>
      </c>
      <c r="B902">
        <v>-74.155884</v>
      </c>
    </row>
    <row r="903" spans="1:2" x14ac:dyDescent="0.25">
      <c r="A903">
        <v>0.29915700000000001</v>
      </c>
      <c r="B903">
        <v>-74.164877000000004</v>
      </c>
    </row>
    <row r="904" spans="1:2" x14ac:dyDescent="0.25">
      <c r="A904">
        <v>0.29947800000000002</v>
      </c>
      <c r="B904">
        <v>-74.170399000000003</v>
      </c>
    </row>
    <row r="905" spans="1:2" x14ac:dyDescent="0.25">
      <c r="A905">
        <v>0.29979899999999998</v>
      </c>
      <c r="B905">
        <v>-74.168313999999995</v>
      </c>
    </row>
    <row r="906" spans="1:2" x14ac:dyDescent="0.25">
      <c r="A906">
        <v>0.30012100000000003</v>
      </c>
      <c r="B906">
        <v>-74.169854000000001</v>
      </c>
    </row>
    <row r="907" spans="1:2" x14ac:dyDescent="0.25">
      <c r="A907">
        <v>0.30044199999999999</v>
      </c>
      <c r="B907">
        <v>-74.168384000000003</v>
      </c>
    </row>
    <row r="908" spans="1:2" x14ac:dyDescent="0.25">
      <c r="A908">
        <v>0.300763</v>
      </c>
      <c r="B908">
        <v>-74.158794999999998</v>
      </c>
    </row>
    <row r="909" spans="1:2" x14ac:dyDescent="0.25">
      <c r="A909">
        <v>0.30108499999999999</v>
      </c>
      <c r="B909">
        <v>-74.153840000000002</v>
      </c>
    </row>
    <row r="910" spans="1:2" x14ac:dyDescent="0.25">
      <c r="A910">
        <v>0.30140600000000001</v>
      </c>
      <c r="B910">
        <v>-74.149421000000004</v>
      </c>
    </row>
    <row r="911" spans="1:2" x14ac:dyDescent="0.25">
      <c r="A911">
        <v>0.30172700000000002</v>
      </c>
      <c r="B911">
        <v>-74.138170000000002</v>
      </c>
    </row>
    <row r="912" spans="1:2" x14ac:dyDescent="0.25">
      <c r="A912">
        <v>0.30204900000000001</v>
      </c>
      <c r="B912">
        <v>-74.136612999999997</v>
      </c>
    </row>
    <row r="913" spans="1:2" x14ac:dyDescent="0.25">
      <c r="A913">
        <v>0.30237000000000003</v>
      </c>
      <c r="B913">
        <v>-74.124052000000006</v>
      </c>
    </row>
    <row r="914" spans="1:2" x14ac:dyDescent="0.25">
      <c r="A914">
        <v>0.30269099999999999</v>
      </c>
      <c r="B914">
        <v>-74.091198000000006</v>
      </c>
    </row>
    <row r="915" spans="1:2" x14ac:dyDescent="0.25">
      <c r="A915">
        <v>0.30301299999999998</v>
      </c>
      <c r="B915">
        <v>-74.052577999999997</v>
      </c>
    </row>
    <row r="916" spans="1:2" x14ac:dyDescent="0.25">
      <c r="A916">
        <v>0.30333399999999999</v>
      </c>
      <c r="B916">
        <v>-74.029194000000004</v>
      </c>
    </row>
    <row r="917" spans="1:2" x14ac:dyDescent="0.25">
      <c r="A917">
        <v>0.30365500000000001</v>
      </c>
      <c r="B917">
        <v>-74.009085999999996</v>
      </c>
    </row>
    <row r="918" spans="1:2" x14ac:dyDescent="0.25">
      <c r="A918">
        <v>0.303977</v>
      </c>
      <c r="B918">
        <v>-73.976881000000006</v>
      </c>
    </row>
    <row r="919" spans="1:2" x14ac:dyDescent="0.25">
      <c r="A919">
        <v>0.30429800000000001</v>
      </c>
      <c r="B919">
        <v>-73.967354999999998</v>
      </c>
    </row>
    <row r="920" spans="1:2" x14ac:dyDescent="0.25">
      <c r="A920">
        <v>0.30461899999999997</v>
      </c>
      <c r="B920">
        <v>-73.941289999999995</v>
      </c>
    </row>
    <row r="921" spans="1:2" x14ac:dyDescent="0.25">
      <c r="A921">
        <v>0.30494100000000002</v>
      </c>
      <c r="B921">
        <v>-73.920396999999994</v>
      </c>
    </row>
    <row r="922" spans="1:2" x14ac:dyDescent="0.25">
      <c r="A922">
        <v>0.30526199999999998</v>
      </c>
      <c r="B922">
        <v>-73.910257999999999</v>
      </c>
    </row>
    <row r="923" spans="1:2" x14ac:dyDescent="0.25">
      <c r="A923">
        <v>0.30558299999999999</v>
      </c>
      <c r="B923">
        <v>-73.887463999999994</v>
      </c>
    </row>
    <row r="924" spans="1:2" x14ac:dyDescent="0.25">
      <c r="A924">
        <v>0.30590499999999998</v>
      </c>
      <c r="B924">
        <v>-73.898882</v>
      </c>
    </row>
    <row r="925" spans="1:2" x14ac:dyDescent="0.25">
      <c r="A925">
        <v>0.306226</v>
      </c>
      <c r="B925">
        <v>-73.896807999999993</v>
      </c>
    </row>
    <row r="926" spans="1:2" x14ac:dyDescent="0.25">
      <c r="A926">
        <v>0.30654700000000001</v>
      </c>
      <c r="B926">
        <v>-73.891040000000004</v>
      </c>
    </row>
    <row r="927" spans="1:2" x14ac:dyDescent="0.25">
      <c r="A927">
        <v>0.306869</v>
      </c>
      <c r="B927">
        <v>-73.891596000000007</v>
      </c>
    </row>
    <row r="928" spans="1:2" x14ac:dyDescent="0.25">
      <c r="A928">
        <v>0.30719000000000002</v>
      </c>
      <c r="B928">
        <v>-73.894197000000005</v>
      </c>
    </row>
    <row r="929" spans="1:2" x14ac:dyDescent="0.25">
      <c r="A929">
        <v>0.30751099999999998</v>
      </c>
      <c r="B929">
        <v>-73.883215000000007</v>
      </c>
    </row>
    <row r="930" spans="1:2" x14ac:dyDescent="0.25">
      <c r="A930">
        <v>0.30783300000000002</v>
      </c>
      <c r="B930">
        <v>-73.846322000000001</v>
      </c>
    </row>
    <row r="931" spans="1:2" x14ac:dyDescent="0.25">
      <c r="A931">
        <v>0.30815399999999998</v>
      </c>
      <c r="B931">
        <v>-73.833389999999994</v>
      </c>
    </row>
    <row r="932" spans="1:2" x14ac:dyDescent="0.25">
      <c r="A932">
        <v>0.308475</v>
      </c>
      <c r="B932">
        <v>-73.833596</v>
      </c>
    </row>
    <row r="933" spans="1:2" x14ac:dyDescent="0.25">
      <c r="A933">
        <v>0.30879699999999999</v>
      </c>
      <c r="B933">
        <v>-73.828793000000005</v>
      </c>
    </row>
    <row r="934" spans="1:2" x14ac:dyDescent="0.25">
      <c r="A934">
        <v>0.309118</v>
      </c>
      <c r="B934">
        <v>-73.815143000000006</v>
      </c>
    </row>
    <row r="935" spans="1:2" x14ac:dyDescent="0.25">
      <c r="A935">
        <v>0.30943900000000002</v>
      </c>
      <c r="B935">
        <v>-73.810186000000002</v>
      </c>
    </row>
    <row r="936" spans="1:2" x14ac:dyDescent="0.25">
      <c r="A936">
        <v>0.30976100000000001</v>
      </c>
      <c r="B936">
        <v>-73.811058000000003</v>
      </c>
    </row>
    <row r="937" spans="1:2" x14ac:dyDescent="0.25">
      <c r="A937">
        <v>0.31008200000000002</v>
      </c>
      <c r="B937">
        <v>-73.806262000000004</v>
      </c>
    </row>
    <row r="938" spans="1:2" x14ac:dyDescent="0.25">
      <c r="A938">
        <v>0.31040299999999998</v>
      </c>
      <c r="B938">
        <v>-73.799019000000001</v>
      </c>
    </row>
    <row r="939" spans="1:2" x14ac:dyDescent="0.25">
      <c r="A939">
        <v>0.31072499999999997</v>
      </c>
      <c r="B939">
        <v>-73.789287999999999</v>
      </c>
    </row>
    <row r="940" spans="1:2" x14ac:dyDescent="0.25">
      <c r="A940">
        <v>0.31104599999999999</v>
      </c>
      <c r="B940">
        <v>-73.787762999999998</v>
      </c>
    </row>
    <row r="941" spans="1:2" x14ac:dyDescent="0.25">
      <c r="A941">
        <v>0.311367</v>
      </c>
      <c r="B941">
        <v>-73.786439999999999</v>
      </c>
    </row>
    <row r="942" spans="1:2" x14ac:dyDescent="0.25">
      <c r="A942">
        <v>0.31168899999999999</v>
      </c>
      <c r="B942">
        <v>-73.788442000000003</v>
      </c>
    </row>
    <row r="943" spans="1:2" x14ac:dyDescent="0.25">
      <c r="A943">
        <v>0.31201000000000001</v>
      </c>
      <c r="B943">
        <v>-73.799712999999997</v>
      </c>
    </row>
    <row r="944" spans="1:2" x14ac:dyDescent="0.25">
      <c r="A944">
        <v>0.31233100000000003</v>
      </c>
      <c r="B944">
        <v>-73.803437000000002</v>
      </c>
    </row>
    <row r="945" spans="1:2" x14ac:dyDescent="0.25">
      <c r="A945">
        <v>0.31265300000000001</v>
      </c>
      <c r="B945">
        <v>-73.789454000000006</v>
      </c>
    </row>
    <row r="946" spans="1:2" x14ac:dyDescent="0.25">
      <c r="A946">
        <v>0.31297399999999997</v>
      </c>
      <c r="B946">
        <v>-73.790142000000003</v>
      </c>
    </row>
    <row r="947" spans="1:2" x14ac:dyDescent="0.25">
      <c r="A947">
        <v>0.31329499999999999</v>
      </c>
      <c r="B947">
        <v>-73.786721999999997</v>
      </c>
    </row>
    <row r="948" spans="1:2" x14ac:dyDescent="0.25">
      <c r="A948">
        <v>0.31361699999999998</v>
      </c>
      <c r="B948">
        <v>-73.777573000000004</v>
      </c>
    </row>
    <row r="949" spans="1:2" x14ac:dyDescent="0.25">
      <c r="A949">
        <v>0.31393799999999999</v>
      </c>
      <c r="B949">
        <v>-73.762956000000003</v>
      </c>
    </row>
    <row r="950" spans="1:2" x14ac:dyDescent="0.25">
      <c r="A950">
        <v>0.31425900000000001</v>
      </c>
      <c r="B950">
        <v>-73.753936999999993</v>
      </c>
    </row>
    <row r="951" spans="1:2" x14ac:dyDescent="0.25">
      <c r="A951">
        <v>0.314581</v>
      </c>
      <c r="B951">
        <v>-73.743500999999995</v>
      </c>
    </row>
    <row r="952" spans="1:2" x14ac:dyDescent="0.25">
      <c r="A952">
        <v>0.31490200000000002</v>
      </c>
      <c r="B952">
        <v>-73.747929999999997</v>
      </c>
    </row>
    <row r="953" spans="1:2" x14ac:dyDescent="0.25">
      <c r="A953">
        <v>0.31522299999999998</v>
      </c>
      <c r="B953">
        <v>-73.746555000000001</v>
      </c>
    </row>
    <row r="954" spans="1:2" x14ac:dyDescent="0.25">
      <c r="A954">
        <v>0.31554500000000002</v>
      </c>
      <c r="B954">
        <v>-73.745620000000002</v>
      </c>
    </row>
    <row r="955" spans="1:2" x14ac:dyDescent="0.25">
      <c r="A955">
        <v>0.31586599999999998</v>
      </c>
      <c r="B955">
        <v>-73.741709999999998</v>
      </c>
    </row>
    <row r="956" spans="1:2" x14ac:dyDescent="0.25">
      <c r="A956">
        <v>0.316187</v>
      </c>
      <c r="B956">
        <v>-73.747930999999994</v>
      </c>
    </row>
    <row r="957" spans="1:2" x14ac:dyDescent="0.25">
      <c r="A957">
        <v>0.31650899999999998</v>
      </c>
      <c r="B957">
        <v>-73.748075999999998</v>
      </c>
    </row>
    <row r="958" spans="1:2" x14ac:dyDescent="0.25">
      <c r="A958">
        <v>0.31683</v>
      </c>
      <c r="B958">
        <v>-73.757649000000001</v>
      </c>
    </row>
    <row r="959" spans="1:2" x14ac:dyDescent="0.25">
      <c r="A959">
        <v>0.31715100000000002</v>
      </c>
      <c r="B959">
        <v>-73.765958999999995</v>
      </c>
    </row>
    <row r="960" spans="1:2" x14ac:dyDescent="0.25">
      <c r="A960">
        <v>0.31747300000000001</v>
      </c>
      <c r="B960">
        <v>-73.779212999999999</v>
      </c>
    </row>
    <row r="961" spans="1:2" x14ac:dyDescent="0.25">
      <c r="A961">
        <v>0.31779400000000002</v>
      </c>
      <c r="B961">
        <v>-73.789680000000004</v>
      </c>
    </row>
    <row r="962" spans="1:2" x14ac:dyDescent="0.25">
      <c r="A962">
        <v>0.31811499999999998</v>
      </c>
      <c r="B962">
        <v>-73.819916000000006</v>
      </c>
    </row>
    <row r="963" spans="1:2" x14ac:dyDescent="0.25">
      <c r="A963">
        <v>0.31843700000000003</v>
      </c>
      <c r="B963">
        <v>-73.854465000000005</v>
      </c>
    </row>
    <row r="964" spans="1:2" x14ac:dyDescent="0.25">
      <c r="A964">
        <v>0.31875799999999999</v>
      </c>
      <c r="B964">
        <v>-73.881576999999993</v>
      </c>
    </row>
    <row r="965" spans="1:2" x14ac:dyDescent="0.25">
      <c r="A965">
        <v>0.319079</v>
      </c>
      <c r="B965">
        <v>-73.921465999999995</v>
      </c>
    </row>
    <row r="966" spans="1:2" x14ac:dyDescent="0.25">
      <c r="A966">
        <v>0.31940099999999999</v>
      </c>
      <c r="B966">
        <v>-73.964100999999999</v>
      </c>
    </row>
    <row r="967" spans="1:2" x14ac:dyDescent="0.25">
      <c r="A967">
        <v>0.31972200000000001</v>
      </c>
      <c r="B967">
        <v>-73.999155999999999</v>
      </c>
    </row>
    <row r="968" spans="1:2" x14ac:dyDescent="0.25">
      <c r="A968">
        <v>0.32004300000000002</v>
      </c>
      <c r="B968">
        <v>-74.022794000000005</v>
      </c>
    </row>
    <row r="969" spans="1:2" x14ac:dyDescent="0.25">
      <c r="A969">
        <v>0.32036500000000001</v>
      </c>
      <c r="B969">
        <v>-74.062614999999994</v>
      </c>
    </row>
    <row r="970" spans="1:2" x14ac:dyDescent="0.25">
      <c r="A970">
        <v>0.32068600000000003</v>
      </c>
      <c r="B970">
        <v>-74.118021999999996</v>
      </c>
    </row>
    <row r="971" spans="1:2" x14ac:dyDescent="0.25">
      <c r="A971">
        <v>0.32100699999999999</v>
      </c>
      <c r="B971">
        <v>-74.177265000000006</v>
      </c>
    </row>
    <row r="972" spans="1:2" x14ac:dyDescent="0.25">
      <c r="A972">
        <v>0.32132899999999998</v>
      </c>
      <c r="B972">
        <v>-74.222024000000005</v>
      </c>
    </row>
    <row r="973" spans="1:2" x14ac:dyDescent="0.25">
      <c r="A973">
        <v>0.32164999999999999</v>
      </c>
      <c r="B973">
        <v>-74.270054000000002</v>
      </c>
    </row>
    <row r="974" spans="1:2" x14ac:dyDescent="0.25">
      <c r="A974">
        <v>0.32197100000000001</v>
      </c>
      <c r="B974">
        <v>-74.331632999999997</v>
      </c>
    </row>
    <row r="975" spans="1:2" x14ac:dyDescent="0.25">
      <c r="A975">
        <v>0.32229200000000002</v>
      </c>
      <c r="B975">
        <v>-74.395053000000004</v>
      </c>
    </row>
    <row r="976" spans="1:2" x14ac:dyDescent="0.25">
      <c r="A976">
        <v>0.32261400000000001</v>
      </c>
      <c r="B976">
        <v>-74.457166999999998</v>
      </c>
    </row>
    <row r="977" spans="1:2" x14ac:dyDescent="0.25">
      <c r="A977">
        <v>0.32293500000000003</v>
      </c>
      <c r="B977">
        <v>-74.502696999999998</v>
      </c>
    </row>
    <row r="978" spans="1:2" x14ac:dyDescent="0.25">
      <c r="A978">
        <v>0.32325599999999999</v>
      </c>
      <c r="B978">
        <v>-74.551112000000003</v>
      </c>
    </row>
    <row r="979" spans="1:2" x14ac:dyDescent="0.25">
      <c r="A979">
        <v>0.32357799999999998</v>
      </c>
      <c r="B979">
        <v>-74.606576000000004</v>
      </c>
    </row>
    <row r="980" spans="1:2" x14ac:dyDescent="0.25">
      <c r="A980">
        <v>0.32389899999999999</v>
      </c>
      <c r="B980">
        <v>-74.655478000000002</v>
      </c>
    </row>
    <row r="981" spans="1:2" x14ac:dyDescent="0.25">
      <c r="A981">
        <v>0.32422000000000001</v>
      </c>
      <c r="B981">
        <v>-74.689392999999995</v>
      </c>
    </row>
    <row r="982" spans="1:2" x14ac:dyDescent="0.25">
      <c r="A982">
        <v>0.324542</v>
      </c>
      <c r="B982">
        <v>-74.732466000000002</v>
      </c>
    </row>
    <row r="983" spans="1:2" x14ac:dyDescent="0.25">
      <c r="A983">
        <v>0.32486300000000001</v>
      </c>
      <c r="B983">
        <v>-74.775108000000003</v>
      </c>
    </row>
    <row r="984" spans="1:2" x14ac:dyDescent="0.25">
      <c r="A984">
        <v>0.32518399999999997</v>
      </c>
      <c r="B984">
        <v>-74.827917999999997</v>
      </c>
    </row>
    <row r="985" spans="1:2" x14ac:dyDescent="0.25">
      <c r="A985">
        <v>0.32550600000000002</v>
      </c>
      <c r="B985">
        <v>-74.874880000000005</v>
      </c>
    </row>
    <row r="986" spans="1:2" x14ac:dyDescent="0.25">
      <c r="A986">
        <v>0.32582699999999998</v>
      </c>
      <c r="B986">
        <v>-74.909921999999995</v>
      </c>
    </row>
    <row r="987" spans="1:2" x14ac:dyDescent="0.25">
      <c r="A987">
        <v>0.32614799999999999</v>
      </c>
      <c r="B987">
        <v>-74.952871000000002</v>
      </c>
    </row>
    <row r="988" spans="1:2" x14ac:dyDescent="0.25">
      <c r="A988">
        <v>0.32646999999999998</v>
      </c>
      <c r="B988">
        <v>-74.976067999999998</v>
      </c>
    </row>
    <row r="989" spans="1:2" x14ac:dyDescent="0.25">
      <c r="A989">
        <v>0.326791</v>
      </c>
      <c r="B989">
        <v>-74.993851000000006</v>
      </c>
    </row>
    <row r="990" spans="1:2" x14ac:dyDescent="0.25">
      <c r="A990">
        <v>0.32711200000000001</v>
      </c>
      <c r="B990">
        <v>-75.014145999999997</v>
      </c>
    </row>
    <row r="991" spans="1:2" x14ac:dyDescent="0.25">
      <c r="A991">
        <v>0.327434</v>
      </c>
      <c r="B991">
        <v>-75.021009000000006</v>
      </c>
    </row>
    <row r="992" spans="1:2" x14ac:dyDescent="0.25">
      <c r="A992">
        <v>0.32775500000000002</v>
      </c>
      <c r="B992">
        <v>-75.029049999999998</v>
      </c>
    </row>
    <row r="993" spans="1:2" x14ac:dyDescent="0.25">
      <c r="A993">
        <v>0.32807599999999998</v>
      </c>
      <c r="B993">
        <v>-75.043994999999995</v>
      </c>
    </row>
    <row r="994" spans="1:2" x14ac:dyDescent="0.25">
      <c r="A994">
        <v>0.32839800000000002</v>
      </c>
      <c r="B994">
        <v>-75.046685999999994</v>
      </c>
    </row>
    <row r="995" spans="1:2" x14ac:dyDescent="0.25">
      <c r="A995">
        <v>0.32871899999999998</v>
      </c>
      <c r="B995">
        <v>-75.041650000000004</v>
      </c>
    </row>
    <row r="996" spans="1:2" x14ac:dyDescent="0.25">
      <c r="A996">
        <v>0.32904</v>
      </c>
      <c r="B996">
        <v>-75.027709999999999</v>
      </c>
    </row>
    <row r="997" spans="1:2" x14ac:dyDescent="0.25">
      <c r="A997">
        <v>0.32936199999999999</v>
      </c>
      <c r="B997">
        <v>-75.008314999999996</v>
      </c>
    </row>
    <row r="998" spans="1:2" x14ac:dyDescent="0.25">
      <c r="A998">
        <v>0.329683</v>
      </c>
      <c r="B998">
        <v>-75.005193000000006</v>
      </c>
    </row>
    <row r="999" spans="1:2" x14ac:dyDescent="0.25">
      <c r="A999">
        <v>0.33000400000000002</v>
      </c>
      <c r="B999">
        <v>-75.007678999999996</v>
      </c>
    </row>
    <row r="1000" spans="1:2" x14ac:dyDescent="0.25">
      <c r="A1000">
        <v>0.33032600000000001</v>
      </c>
      <c r="B1000">
        <v>-75.017386999999999</v>
      </c>
    </row>
    <row r="1001" spans="1:2" x14ac:dyDescent="0.25">
      <c r="A1001">
        <v>0.33064700000000002</v>
      </c>
      <c r="B1001">
        <v>-75.042208000000002</v>
      </c>
    </row>
    <row r="1002" spans="1:2" x14ac:dyDescent="0.25">
      <c r="A1002">
        <v>0.33096799999999998</v>
      </c>
      <c r="B1002">
        <v>-75.030494000000004</v>
      </c>
    </row>
    <row r="1003" spans="1:2" x14ac:dyDescent="0.25">
      <c r="A1003">
        <v>0.33128999999999997</v>
      </c>
      <c r="B1003">
        <v>-75.001414999999994</v>
      </c>
    </row>
    <row r="1004" spans="1:2" x14ac:dyDescent="0.25">
      <c r="A1004">
        <v>0.33161099999999999</v>
      </c>
      <c r="B1004">
        <v>-74.987600999999998</v>
      </c>
    </row>
    <row r="1005" spans="1:2" x14ac:dyDescent="0.25">
      <c r="A1005">
        <v>0.331932</v>
      </c>
      <c r="B1005">
        <v>-74.973688999999993</v>
      </c>
    </row>
    <row r="1006" spans="1:2" x14ac:dyDescent="0.25">
      <c r="A1006">
        <v>0.33225399999999999</v>
      </c>
      <c r="B1006">
        <v>-74.947818999999996</v>
      </c>
    </row>
    <row r="1007" spans="1:2" x14ac:dyDescent="0.25">
      <c r="A1007">
        <v>0.33257500000000001</v>
      </c>
      <c r="B1007">
        <v>-74.933813000000001</v>
      </c>
    </row>
    <row r="1008" spans="1:2" x14ac:dyDescent="0.25">
      <c r="A1008">
        <v>0.33289600000000003</v>
      </c>
      <c r="B1008">
        <v>-74.913841000000005</v>
      </c>
    </row>
    <row r="1009" spans="1:2" x14ac:dyDescent="0.25">
      <c r="A1009">
        <v>0.33321800000000001</v>
      </c>
      <c r="B1009">
        <v>-74.898375000000001</v>
      </c>
    </row>
    <row r="1010" spans="1:2" x14ac:dyDescent="0.25">
      <c r="A1010">
        <v>0.33353899999999997</v>
      </c>
      <c r="B1010">
        <v>-74.899050000000003</v>
      </c>
    </row>
    <row r="1011" spans="1:2" x14ac:dyDescent="0.25">
      <c r="A1011">
        <v>0.33385999999999999</v>
      </c>
      <c r="B1011">
        <v>-74.896837000000005</v>
      </c>
    </row>
    <row r="1012" spans="1:2" x14ac:dyDescent="0.25">
      <c r="A1012">
        <v>0.33418199999999998</v>
      </c>
      <c r="B1012">
        <v>-74.881095999999999</v>
      </c>
    </row>
    <row r="1013" spans="1:2" x14ac:dyDescent="0.25">
      <c r="A1013">
        <v>0.33450299999999999</v>
      </c>
      <c r="B1013">
        <v>-74.866763000000006</v>
      </c>
    </row>
    <row r="1014" spans="1:2" x14ac:dyDescent="0.25">
      <c r="A1014">
        <v>0.33482400000000001</v>
      </c>
      <c r="B1014">
        <v>-74.852559999999997</v>
      </c>
    </row>
    <row r="1015" spans="1:2" x14ac:dyDescent="0.25">
      <c r="A1015">
        <v>0.335146</v>
      </c>
      <c r="B1015">
        <v>-74.837765000000005</v>
      </c>
    </row>
    <row r="1016" spans="1:2" x14ac:dyDescent="0.25">
      <c r="A1016">
        <v>0.33546700000000002</v>
      </c>
      <c r="B1016">
        <v>-74.832586000000006</v>
      </c>
    </row>
    <row r="1017" spans="1:2" x14ac:dyDescent="0.25">
      <c r="A1017">
        <v>0.33578799999999998</v>
      </c>
      <c r="B1017">
        <v>-74.836775000000003</v>
      </c>
    </row>
    <row r="1018" spans="1:2" x14ac:dyDescent="0.25">
      <c r="A1018">
        <v>0.33611000000000002</v>
      </c>
      <c r="B1018">
        <v>-74.842421000000002</v>
      </c>
    </row>
    <row r="1019" spans="1:2" x14ac:dyDescent="0.25">
      <c r="A1019">
        <v>0.33643099999999998</v>
      </c>
      <c r="B1019">
        <v>-74.838499999999996</v>
      </c>
    </row>
    <row r="1020" spans="1:2" x14ac:dyDescent="0.25">
      <c r="A1020">
        <v>0.336752</v>
      </c>
      <c r="B1020">
        <v>-74.832154000000003</v>
      </c>
    </row>
    <row r="1021" spans="1:2" x14ac:dyDescent="0.25">
      <c r="A1021">
        <v>0.33707399999999998</v>
      </c>
      <c r="B1021">
        <v>-74.819153</v>
      </c>
    </row>
    <row r="1022" spans="1:2" x14ac:dyDescent="0.25">
      <c r="A1022">
        <v>0.337395</v>
      </c>
      <c r="B1022">
        <v>-74.807011000000003</v>
      </c>
    </row>
    <row r="1023" spans="1:2" x14ac:dyDescent="0.25">
      <c r="A1023">
        <v>0.33771600000000002</v>
      </c>
      <c r="B1023">
        <v>-74.788546999999994</v>
      </c>
    </row>
    <row r="1024" spans="1:2" x14ac:dyDescent="0.25">
      <c r="A1024">
        <v>0.33803800000000001</v>
      </c>
      <c r="B1024">
        <v>-74.765636999999998</v>
      </c>
    </row>
    <row r="1025" spans="1:2" x14ac:dyDescent="0.25">
      <c r="A1025">
        <v>0.33835900000000002</v>
      </c>
      <c r="B1025">
        <v>-74.752514000000005</v>
      </c>
    </row>
    <row r="1026" spans="1:2" x14ac:dyDescent="0.25">
      <c r="A1026">
        <v>0.33867999999999998</v>
      </c>
      <c r="B1026">
        <v>-74.740868000000006</v>
      </c>
    </row>
    <row r="1027" spans="1:2" x14ac:dyDescent="0.25">
      <c r="A1027">
        <v>0.33900200000000003</v>
      </c>
      <c r="B1027">
        <v>-74.726195000000004</v>
      </c>
    </row>
    <row r="1028" spans="1:2" x14ac:dyDescent="0.25">
      <c r="A1028">
        <v>0.33932299999999999</v>
      </c>
      <c r="B1028">
        <v>-74.718691000000007</v>
      </c>
    </row>
    <row r="1029" spans="1:2" x14ac:dyDescent="0.25">
      <c r="A1029">
        <v>0.339644</v>
      </c>
      <c r="B1029">
        <v>-74.706931999999995</v>
      </c>
    </row>
    <row r="1030" spans="1:2" x14ac:dyDescent="0.25">
      <c r="A1030">
        <v>0.33996599999999999</v>
      </c>
      <c r="B1030">
        <v>-74.687037000000004</v>
      </c>
    </row>
    <row r="1031" spans="1:2" x14ac:dyDescent="0.25">
      <c r="A1031">
        <v>0.34028700000000001</v>
      </c>
      <c r="B1031">
        <v>-74.672387999999998</v>
      </c>
    </row>
    <row r="1032" spans="1:2" x14ac:dyDescent="0.25">
      <c r="A1032">
        <v>0.34060800000000002</v>
      </c>
      <c r="B1032">
        <v>-74.625555000000006</v>
      </c>
    </row>
    <row r="1033" spans="1:2" x14ac:dyDescent="0.25">
      <c r="A1033">
        <v>0.34093000000000001</v>
      </c>
      <c r="B1033">
        <v>-74.591997000000006</v>
      </c>
    </row>
    <row r="1034" spans="1:2" x14ac:dyDescent="0.25">
      <c r="A1034">
        <v>0.34125100000000003</v>
      </c>
      <c r="B1034">
        <v>-74.574104000000005</v>
      </c>
    </row>
    <row r="1035" spans="1:2" x14ac:dyDescent="0.25">
      <c r="A1035">
        <v>0.34157199999999999</v>
      </c>
      <c r="B1035">
        <v>-74.558758999999995</v>
      </c>
    </row>
    <row r="1036" spans="1:2" x14ac:dyDescent="0.25">
      <c r="A1036">
        <v>0.34189399999999998</v>
      </c>
      <c r="B1036">
        <v>-74.542501999999999</v>
      </c>
    </row>
    <row r="1037" spans="1:2" x14ac:dyDescent="0.25">
      <c r="A1037">
        <v>0.34221499999999999</v>
      </c>
      <c r="B1037">
        <v>-74.524144000000007</v>
      </c>
    </row>
    <row r="1038" spans="1:2" x14ac:dyDescent="0.25">
      <c r="A1038">
        <v>0.34253600000000001</v>
      </c>
      <c r="B1038">
        <v>-74.510531</v>
      </c>
    </row>
    <row r="1039" spans="1:2" x14ac:dyDescent="0.25">
      <c r="A1039">
        <v>0.342858</v>
      </c>
      <c r="B1039">
        <v>-74.510160999999997</v>
      </c>
    </row>
    <row r="1040" spans="1:2" x14ac:dyDescent="0.25">
      <c r="A1040">
        <v>0.34317900000000001</v>
      </c>
      <c r="B1040">
        <v>-74.502943000000002</v>
      </c>
    </row>
    <row r="1041" spans="1:2" x14ac:dyDescent="0.25">
      <c r="A1041">
        <v>0.34350000000000003</v>
      </c>
      <c r="B1041">
        <v>-74.500107</v>
      </c>
    </row>
    <row r="1042" spans="1:2" x14ac:dyDescent="0.25">
      <c r="A1042">
        <v>0.34382099999999999</v>
      </c>
      <c r="B1042">
        <v>-74.515184000000005</v>
      </c>
    </row>
    <row r="1043" spans="1:2" x14ac:dyDescent="0.25">
      <c r="A1043">
        <v>0.34414299999999998</v>
      </c>
      <c r="B1043">
        <v>-74.517719</v>
      </c>
    </row>
    <row r="1044" spans="1:2" x14ac:dyDescent="0.25">
      <c r="A1044">
        <v>0.34446399999999999</v>
      </c>
      <c r="B1044">
        <v>-74.521057999999996</v>
      </c>
    </row>
    <row r="1045" spans="1:2" x14ac:dyDescent="0.25">
      <c r="A1045">
        <v>0.34478500000000001</v>
      </c>
      <c r="B1045">
        <v>-74.518078000000003</v>
      </c>
    </row>
    <row r="1046" spans="1:2" x14ac:dyDescent="0.25">
      <c r="A1046">
        <v>0.345107</v>
      </c>
      <c r="B1046">
        <v>-74.517458000000005</v>
      </c>
    </row>
    <row r="1047" spans="1:2" x14ac:dyDescent="0.25">
      <c r="A1047">
        <v>0.34542800000000001</v>
      </c>
      <c r="B1047">
        <v>-74.489759000000006</v>
      </c>
    </row>
    <row r="1048" spans="1:2" x14ac:dyDescent="0.25">
      <c r="A1048">
        <v>0.34574899999999997</v>
      </c>
      <c r="B1048">
        <v>-74.472329000000002</v>
      </c>
    </row>
    <row r="1049" spans="1:2" x14ac:dyDescent="0.25">
      <c r="A1049">
        <v>0.34607100000000002</v>
      </c>
      <c r="B1049">
        <v>-74.468485999999999</v>
      </c>
    </row>
    <row r="1050" spans="1:2" x14ac:dyDescent="0.25">
      <c r="A1050">
        <v>0.34639199999999998</v>
      </c>
      <c r="B1050">
        <v>-74.467534999999998</v>
      </c>
    </row>
    <row r="1051" spans="1:2" x14ac:dyDescent="0.25">
      <c r="A1051">
        <v>0.34671299999999999</v>
      </c>
      <c r="B1051">
        <v>-74.487188000000003</v>
      </c>
    </row>
    <row r="1052" spans="1:2" x14ac:dyDescent="0.25">
      <c r="A1052">
        <v>0.34703499999999998</v>
      </c>
      <c r="B1052">
        <v>-74.508888999999996</v>
      </c>
    </row>
    <row r="1053" spans="1:2" x14ac:dyDescent="0.25">
      <c r="A1053">
        <v>0.347356</v>
      </c>
      <c r="B1053">
        <v>-74.508078999999995</v>
      </c>
    </row>
    <row r="1054" spans="1:2" x14ac:dyDescent="0.25">
      <c r="A1054">
        <v>0.34767700000000001</v>
      </c>
      <c r="B1054">
        <v>-74.498959999999997</v>
      </c>
    </row>
    <row r="1055" spans="1:2" x14ac:dyDescent="0.25">
      <c r="A1055">
        <v>0.347999</v>
      </c>
      <c r="B1055">
        <v>-74.492316000000002</v>
      </c>
    </row>
    <row r="1056" spans="1:2" x14ac:dyDescent="0.25">
      <c r="A1056">
        <v>0.34832000000000002</v>
      </c>
      <c r="B1056">
        <v>-74.492965999999996</v>
      </c>
    </row>
    <row r="1057" spans="1:2" x14ac:dyDescent="0.25">
      <c r="A1057">
        <v>0.34864099999999998</v>
      </c>
      <c r="B1057">
        <v>-74.490202999999994</v>
      </c>
    </row>
    <row r="1058" spans="1:2" x14ac:dyDescent="0.25">
      <c r="A1058">
        <v>0.34896300000000002</v>
      </c>
      <c r="B1058">
        <v>-74.494642999999996</v>
      </c>
    </row>
    <row r="1059" spans="1:2" x14ac:dyDescent="0.25">
      <c r="A1059">
        <v>0.34928399999999998</v>
      </c>
      <c r="B1059">
        <v>-74.491393000000002</v>
      </c>
    </row>
    <row r="1060" spans="1:2" x14ac:dyDescent="0.25">
      <c r="A1060">
        <v>0.349605</v>
      </c>
      <c r="B1060">
        <v>-74.489277000000001</v>
      </c>
    </row>
    <row r="1061" spans="1:2" x14ac:dyDescent="0.25">
      <c r="A1061">
        <v>0.34992699999999999</v>
      </c>
      <c r="B1061">
        <v>-74.485775000000004</v>
      </c>
    </row>
    <row r="1062" spans="1:2" x14ac:dyDescent="0.25">
      <c r="A1062">
        <v>0.350248</v>
      </c>
      <c r="B1062">
        <v>-74.478313</v>
      </c>
    </row>
    <row r="1063" spans="1:2" x14ac:dyDescent="0.25">
      <c r="A1063">
        <v>0.35056900000000002</v>
      </c>
      <c r="B1063">
        <v>-74.472949999999997</v>
      </c>
    </row>
    <row r="1064" spans="1:2" x14ac:dyDescent="0.25">
      <c r="A1064">
        <v>0.35089100000000001</v>
      </c>
      <c r="B1064">
        <v>-74.463370999999995</v>
      </c>
    </row>
    <row r="1065" spans="1:2" x14ac:dyDescent="0.25">
      <c r="A1065">
        <v>0.35121200000000002</v>
      </c>
      <c r="B1065">
        <v>-74.454943999999998</v>
      </c>
    </row>
    <row r="1066" spans="1:2" x14ac:dyDescent="0.25">
      <c r="A1066">
        <v>0.35153299999999998</v>
      </c>
      <c r="B1066">
        <v>-74.453445000000002</v>
      </c>
    </row>
    <row r="1067" spans="1:2" x14ac:dyDescent="0.25">
      <c r="A1067">
        <v>0.35185499999999997</v>
      </c>
      <c r="B1067">
        <v>-74.446986999999993</v>
      </c>
    </row>
    <row r="1068" spans="1:2" x14ac:dyDescent="0.25">
      <c r="A1068">
        <v>0.35217599999999999</v>
      </c>
      <c r="B1068">
        <v>-74.441935000000001</v>
      </c>
    </row>
    <row r="1069" spans="1:2" x14ac:dyDescent="0.25">
      <c r="A1069">
        <v>0.352497</v>
      </c>
      <c r="B1069">
        <v>-74.435084000000003</v>
      </c>
    </row>
    <row r="1070" spans="1:2" x14ac:dyDescent="0.25">
      <c r="A1070">
        <v>0.35281899999999999</v>
      </c>
      <c r="B1070">
        <v>-74.433661000000001</v>
      </c>
    </row>
    <row r="1071" spans="1:2" x14ac:dyDescent="0.25">
      <c r="A1071">
        <v>0.35314000000000001</v>
      </c>
      <c r="B1071">
        <v>-74.433062000000007</v>
      </c>
    </row>
    <row r="1072" spans="1:2" x14ac:dyDescent="0.25">
      <c r="A1072">
        <v>0.35346100000000003</v>
      </c>
      <c r="B1072">
        <v>-74.442746</v>
      </c>
    </row>
    <row r="1073" spans="1:2" x14ac:dyDescent="0.25">
      <c r="A1073">
        <v>0.35378300000000001</v>
      </c>
      <c r="B1073">
        <v>-74.456575999999998</v>
      </c>
    </row>
    <row r="1074" spans="1:2" x14ac:dyDescent="0.25">
      <c r="A1074">
        <v>0.35410399999999997</v>
      </c>
      <c r="B1074">
        <v>-74.459187</v>
      </c>
    </row>
    <row r="1075" spans="1:2" x14ac:dyDescent="0.25">
      <c r="A1075">
        <v>0.35442499999999999</v>
      </c>
      <c r="B1075">
        <v>-74.460004999999995</v>
      </c>
    </row>
    <row r="1076" spans="1:2" x14ac:dyDescent="0.25">
      <c r="A1076">
        <v>0.35474699999999998</v>
      </c>
      <c r="B1076">
        <v>-74.458478999999997</v>
      </c>
    </row>
    <row r="1077" spans="1:2" x14ac:dyDescent="0.25">
      <c r="A1077">
        <v>0.35506799999999999</v>
      </c>
      <c r="B1077">
        <v>-74.462466000000006</v>
      </c>
    </row>
    <row r="1078" spans="1:2" x14ac:dyDescent="0.25">
      <c r="A1078">
        <v>0.35538900000000001</v>
      </c>
      <c r="B1078">
        <v>-74.474553999999998</v>
      </c>
    </row>
    <row r="1079" spans="1:2" x14ac:dyDescent="0.25">
      <c r="A1079">
        <v>0.355711</v>
      </c>
      <c r="B1079">
        <v>-74.481797999999998</v>
      </c>
    </row>
    <row r="1080" spans="1:2" x14ac:dyDescent="0.25">
      <c r="A1080">
        <v>0.35603200000000002</v>
      </c>
      <c r="B1080">
        <v>-74.480705999999998</v>
      </c>
    </row>
    <row r="1081" spans="1:2" x14ac:dyDescent="0.25">
      <c r="A1081">
        <v>0.35635299999999998</v>
      </c>
      <c r="B1081">
        <v>-74.487046000000007</v>
      </c>
    </row>
    <row r="1082" spans="1:2" x14ac:dyDescent="0.25">
      <c r="A1082">
        <v>0.35667500000000002</v>
      </c>
      <c r="B1082">
        <v>-74.498654999999999</v>
      </c>
    </row>
    <row r="1083" spans="1:2" x14ac:dyDescent="0.25">
      <c r="A1083">
        <v>0.35699599999999998</v>
      </c>
      <c r="B1083">
        <v>-74.502382999999995</v>
      </c>
    </row>
    <row r="1084" spans="1:2" x14ac:dyDescent="0.25">
      <c r="A1084">
        <v>0.357317</v>
      </c>
      <c r="B1084">
        <v>-74.520939999999996</v>
      </c>
    </row>
    <row r="1085" spans="1:2" x14ac:dyDescent="0.25">
      <c r="A1085">
        <v>0.35763899999999998</v>
      </c>
      <c r="B1085">
        <v>-74.541297</v>
      </c>
    </row>
    <row r="1086" spans="1:2" x14ac:dyDescent="0.25">
      <c r="A1086">
        <v>0.35796</v>
      </c>
      <c r="B1086">
        <v>-74.551608000000002</v>
      </c>
    </row>
    <row r="1087" spans="1:2" x14ac:dyDescent="0.25">
      <c r="A1087">
        <v>0.35828100000000002</v>
      </c>
      <c r="B1087">
        <v>-74.566956000000005</v>
      </c>
    </row>
    <row r="1088" spans="1:2" x14ac:dyDescent="0.25">
      <c r="A1088">
        <v>0.35860300000000001</v>
      </c>
      <c r="B1088">
        <v>-74.582469000000003</v>
      </c>
    </row>
    <row r="1089" spans="1:2" x14ac:dyDescent="0.25">
      <c r="A1089">
        <v>0.35892400000000002</v>
      </c>
      <c r="B1089">
        <v>-74.604504000000006</v>
      </c>
    </row>
    <row r="1090" spans="1:2" x14ac:dyDescent="0.25">
      <c r="A1090">
        <v>0.35924499999999998</v>
      </c>
      <c r="B1090">
        <v>-74.628370000000004</v>
      </c>
    </row>
    <row r="1091" spans="1:2" x14ac:dyDescent="0.25">
      <c r="A1091">
        <v>0.35956700000000003</v>
      </c>
      <c r="B1091">
        <v>-74.643698999999998</v>
      </c>
    </row>
    <row r="1092" spans="1:2" x14ac:dyDescent="0.25">
      <c r="A1092">
        <v>0.35988799999999999</v>
      </c>
      <c r="B1092">
        <v>-74.660340000000005</v>
      </c>
    </row>
    <row r="1093" spans="1:2" x14ac:dyDescent="0.25">
      <c r="A1093">
        <v>0.360209</v>
      </c>
      <c r="B1093">
        <v>-74.680839000000006</v>
      </c>
    </row>
    <row r="1094" spans="1:2" x14ac:dyDescent="0.25">
      <c r="A1094">
        <v>0.36053099999999999</v>
      </c>
      <c r="B1094">
        <v>-74.709890999999999</v>
      </c>
    </row>
    <row r="1095" spans="1:2" x14ac:dyDescent="0.25">
      <c r="A1095">
        <v>0.36085200000000001</v>
      </c>
      <c r="B1095">
        <v>-74.735038000000003</v>
      </c>
    </row>
    <row r="1096" spans="1:2" x14ac:dyDescent="0.25">
      <c r="A1096">
        <v>0.36117300000000002</v>
      </c>
      <c r="B1096">
        <v>-74.763368</v>
      </c>
    </row>
    <row r="1097" spans="1:2" x14ac:dyDescent="0.25">
      <c r="A1097">
        <v>0.36149500000000001</v>
      </c>
      <c r="B1097">
        <v>-74.791804999999997</v>
      </c>
    </row>
    <row r="1098" spans="1:2" x14ac:dyDescent="0.25">
      <c r="A1098">
        <v>0.36181600000000003</v>
      </c>
      <c r="B1098">
        <v>-74.823644000000002</v>
      </c>
    </row>
    <row r="1099" spans="1:2" x14ac:dyDescent="0.25">
      <c r="A1099">
        <v>0.36213699999999999</v>
      </c>
      <c r="B1099">
        <v>-74.858194999999995</v>
      </c>
    </row>
    <row r="1100" spans="1:2" x14ac:dyDescent="0.25">
      <c r="A1100">
        <v>0.36245899999999998</v>
      </c>
      <c r="B1100">
        <v>-74.892454000000001</v>
      </c>
    </row>
    <row r="1101" spans="1:2" x14ac:dyDescent="0.25">
      <c r="A1101">
        <v>0.36277999999999999</v>
      </c>
      <c r="B1101">
        <v>-74.936301</v>
      </c>
    </row>
    <row r="1102" spans="1:2" x14ac:dyDescent="0.25">
      <c r="A1102">
        <v>0.36310100000000001</v>
      </c>
      <c r="B1102">
        <v>-74.985105000000004</v>
      </c>
    </row>
    <row r="1103" spans="1:2" x14ac:dyDescent="0.25">
      <c r="A1103">
        <v>0.363423</v>
      </c>
      <c r="B1103">
        <v>-75.022824999999997</v>
      </c>
    </row>
    <row r="1104" spans="1:2" x14ac:dyDescent="0.25">
      <c r="A1104">
        <v>0.36374400000000001</v>
      </c>
      <c r="B1104">
        <v>-75.061071999999996</v>
      </c>
    </row>
    <row r="1105" spans="1:2" x14ac:dyDescent="0.25">
      <c r="A1105">
        <v>0.36406500000000003</v>
      </c>
      <c r="B1105">
        <v>-75.104647</v>
      </c>
    </row>
    <row r="1106" spans="1:2" x14ac:dyDescent="0.25">
      <c r="A1106">
        <v>0.36438700000000002</v>
      </c>
      <c r="B1106">
        <v>-75.152614</v>
      </c>
    </row>
    <row r="1107" spans="1:2" x14ac:dyDescent="0.25">
      <c r="A1107">
        <v>0.36470799999999998</v>
      </c>
      <c r="B1107">
        <v>-75.192348999999993</v>
      </c>
    </row>
    <row r="1108" spans="1:2" x14ac:dyDescent="0.25">
      <c r="A1108">
        <v>0.36502899999999999</v>
      </c>
      <c r="B1108">
        <v>-75.233514</v>
      </c>
    </row>
    <row r="1109" spans="1:2" x14ac:dyDescent="0.25">
      <c r="A1109">
        <v>0.36535099999999998</v>
      </c>
      <c r="B1109">
        <v>-75.273814000000002</v>
      </c>
    </row>
    <row r="1110" spans="1:2" x14ac:dyDescent="0.25">
      <c r="A1110">
        <v>0.365672</v>
      </c>
      <c r="B1110">
        <v>-75.349566999999993</v>
      </c>
    </row>
    <row r="1111" spans="1:2" x14ac:dyDescent="0.25">
      <c r="A1111">
        <v>0.36599300000000001</v>
      </c>
      <c r="B1111">
        <v>-75.411237999999997</v>
      </c>
    </row>
    <row r="1112" spans="1:2" x14ac:dyDescent="0.25">
      <c r="A1112">
        <v>0.36631399999999997</v>
      </c>
      <c r="B1112">
        <v>-75.452502999999993</v>
      </c>
    </row>
    <row r="1113" spans="1:2" x14ac:dyDescent="0.25">
      <c r="A1113">
        <v>0.36663600000000002</v>
      </c>
      <c r="B1113">
        <v>-75.487418000000005</v>
      </c>
    </row>
    <row r="1114" spans="1:2" x14ac:dyDescent="0.25">
      <c r="A1114">
        <v>0.36695699999999998</v>
      </c>
      <c r="B1114">
        <v>-75.515156000000005</v>
      </c>
    </row>
    <row r="1115" spans="1:2" x14ac:dyDescent="0.25">
      <c r="A1115">
        <v>0.36727799999999999</v>
      </c>
      <c r="B1115">
        <v>-75.549813999999998</v>
      </c>
    </row>
    <row r="1116" spans="1:2" x14ac:dyDescent="0.25">
      <c r="A1116">
        <v>0.36759999999999998</v>
      </c>
      <c r="B1116">
        <v>-75.588688000000005</v>
      </c>
    </row>
    <row r="1117" spans="1:2" x14ac:dyDescent="0.25">
      <c r="A1117">
        <v>0.367921</v>
      </c>
      <c r="B1117">
        <v>-75.618632000000005</v>
      </c>
    </row>
    <row r="1118" spans="1:2" x14ac:dyDescent="0.25">
      <c r="A1118">
        <v>0.36824200000000001</v>
      </c>
      <c r="B1118">
        <v>-75.647368999999998</v>
      </c>
    </row>
    <row r="1119" spans="1:2" x14ac:dyDescent="0.25">
      <c r="A1119">
        <v>0.368564</v>
      </c>
      <c r="B1119">
        <v>-75.679323999999994</v>
      </c>
    </row>
    <row r="1120" spans="1:2" x14ac:dyDescent="0.25">
      <c r="A1120">
        <v>0.36888500000000002</v>
      </c>
      <c r="B1120">
        <v>-75.709003999999993</v>
      </c>
    </row>
    <row r="1121" spans="1:2" x14ac:dyDescent="0.25">
      <c r="A1121">
        <v>0.36920599999999998</v>
      </c>
      <c r="B1121">
        <v>-75.735063999999994</v>
      </c>
    </row>
    <row r="1122" spans="1:2" x14ac:dyDescent="0.25">
      <c r="A1122">
        <v>0.36952800000000002</v>
      </c>
      <c r="B1122">
        <v>-75.771585999999999</v>
      </c>
    </row>
    <row r="1123" spans="1:2" x14ac:dyDescent="0.25">
      <c r="A1123">
        <v>0.36984899999999998</v>
      </c>
      <c r="B1123">
        <v>-75.797830000000005</v>
      </c>
    </row>
    <row r="1124" spans="1:2" x14ac:dyDescent="0.25">
      <c r="A1124">
        <v>0.37017</v>
      </c>
      <c r="B1124">
        <v>-75.820205000000001</v>
      </c>
    </row>
    <row r="1125" spans="1:2" x14ac:dyDescent="0.25">
      <c r="A1125">
        <v>0.37049199999999999</v>
      </c>
      <c r="B1125">
        <v>-75.847273999999999</v>
      </c>
    </row>
    <row r="1126" spans="1:2" x14ac:dyDescent="0.25">
      <c r="A1126">
        <v>0.370813</v>
      </c>
      <c r="B1126">
        <v>-75.853224999999995</v>
      </c>
    </row>
    <row r="1127" spans="1:2" x14ac:dyDescent="0.25">
      <c r="A1127">
        <v>0.37113400000000002</v>
      </c>
      <c r="B1127">
        <v>-75.910481000000004</v>
      </c>
    </row>
    <row r="1128" spans="1:2" x14ac:dyDescent="0.25">
      <c r="A1128">
        <v>0.37145600000000001</v>
      </c>
      <c r="B1128">
        <v>-75.942552000000006</v>
      </c>
    </row>
    <row r="1129" spans="1:2" x14ac:dyDescent="0.25">
      <c r="A1129">
        <v>0.37177700000000002</v>
      </c>
      <c r="B1129">
        <v>-75.957453000000001</v>
      </c>
    </row>
    <row r="1130" spans="1:2" x14ac:dyDescent="0.25">
      <c r="A1130">
        <v>0.37209799999999998</v>
      </c>
      <c r="B1130">
        <v>-75.972347999999997</v>
      </c>
    </row>
    <row r="1131" spans="1:2" x14ac:dyDescent="0.25">
      <c r="A1131">
        <v>0.37241999999999997</v>
      </c>
      <c r="B1131">
        <v>-75.987117999999995</v>
      </c>
    </row>
    <row r="1132" spans="1:2" x14ac:dyDescent="0.25">
      <c r="A1132">
        <v>0.37274099999999999</v>
      </c>
      <c r="B1132">
        <v>-76.005149000000003</v>
      </c>
    </row>
    <row r="1133" spans="1:2" x14ac:dyDescent="0.25">
      <c r="A1133">
        <v>0.373062</v>
      </c>
      <c r="B1133">
        <v>-76.023869000000005</v>
      </c>
    </row>
    <row r="1134" spans="1:2" x14ac:dyDescent="0.25">
      <c r="A1134">
        <v>0.37338399999999999</v>
      </c>
      <c r="B1134">
        <v>-76.049727000000004</v>
      </c>
    </row>
    <row r="1135" spans="1:2" x14ac:dyDescent="0.25">
      <c r="A1135">
        <v>0.37370500000000001</v>
      </c>
      <c r="B1135">
        <v>-76.059276999999994</v>
      </c>
    </row>
    <row r="1136" spans="1:2" x14ac:dyDescent="0.25">
      <c r="A1136">
        <v>0.37402600000000003</v>
      </c>
      <c r="B1136">
        <v>-76.054957999999999</v>
      </c>
    </row>
    <row r="1137" spans="1:2" x14ac:dyDescent="0.25">
      <c r="A1137">
        <v>0.37434800000000001</v>
      </c>
      <c r="B1137">
        <v>-76.054672999999994</v>
      </c>
    </row>
    <row r="1138" spans="1:2" x14ac:dyDescent="0.25">
      <c r="A1138">
        <v>0.37466899999999997</v>
      </c>
      <c r="B1138">
        <v>-76.055300000000003</v>
      </c>
    </row>
    <row r="1139" spans="1:2" x14ac:dyDescent="0.25">
      <c r="A1139">
        <v>0.37498999999999999</v>
      </c>
      <c r="B1139">
        <v>-76.067700000000002</v>
      </c>
    </row>
    <row r="1140" spans="1:2" x14ac:dyDescent="0.25">
      <c r="A1140">
        <v>0.37531199999999998</v>
      </c>
      <c r="B1140">
        <v>-76.081980000000001</v>
      </c>
    </row>
    <row r="1141" spans="1:2" x14ac:dyDescent="0.25">
      <c r="A1141">
        <v>0.37563299999999999</v>
      </c>
      <c r="B1141">
        <v>-76.094352999999998</v>
      </c>
    </row>
    <row r="1142" spans="1:2" x14ac:dyDescent="0.25">
      <c r="A1142">
        <v>0.37595400000000001</v>
      </c>
      <c r="B1142">
        <v>-76.104341000000005</v>
      </c>
    </row>
    <row r="1143" spans="1:2" x14ac:dyDescent="0.25">
      <c r="A1143">
        <v>0.376276</v>
      </c>
      <c r="B1143">
        <v>-76.105472000000006</v>
      </c>
    </row>
    <row r="1144" spans="1:2" x14ac:dyDescent="0.25">
      <c r="A1144">
        <v>0.37659700000000002</v>
      </c>
      <c r="B1144">
        <v>-76.114735999999994</v>
      </c>
    </row>
    <row r="1145" spans="1:2" x14ac:dyDescent="0.25">
      <c r="A1145">
        <v>0.37691799999999998</v>
      </c>
      <c r="B1145">
        <v>-76.129655</v>
      </c>
    </row>
    <row r="1146" spans="1:2" x14ac:dyDescent="0.25">
      <c r="A1146">
        <v>0.37724000000000002</v>
      </c>
      <c r="B1146">
        <v>-76.136357000000004</v>
      </c>
    </row>
    <row r="1147" spans="1:2" x14ac:dyDescent="0.25">
      <c r="A1147">
        <v>0.37756099999999998</v>
      </c>
      <c r="B1147">
        <v>-76.142815999999996</v>
      </c>
    </row>
    <row r="1148" spans="1:2" x14ac:dyDescent="0.25">
      <c r="A1148">
        <v>0.377882</v>
      </c>
      <c r="B1148">
        <v>-76.144137000000001</v>
      </c>
    </row>
    <row r="1149" spans="1:2" x14ac:dyDescent="0.25">
      <c r="A1149">
        <v>0.37820399999999998</v>
      </c>
      <c r="B1149">
        <v>-76.153836999999996</v>
      </c>
    </row>
    <row r="1150" spans="1:2" x14ac:dyDescent="0.25">
      <c r="A1150">
        <v>0.378525</v>
      </c>
      <c r="B1150">
        <v>-76.161202000000003</v>
      </c>
    </row>
    <row r="1151" spans="1:2" x14ac:dyDescent="0.25">
      <c r="A1151">
        <v>0.37884600000000002</v>
      </c>
      <c r="B1151">
        <v>-76.163128999999998</v>
      </c>
    </row>
    <row r="1152" spans="1:2" x14ac:dyDescent="0.25">
      <c r="A1152">
        <v>0.37916800000000001</v>
      </c>
      <c r="B1152">
        <v>-76.169028999999995</v>
      </c>
    </row>
    <row r="1153" spans="1:2" x14ac:dyDescent="0.25">
      <c r="A1153">
        <v>0.37948900000000002</v>
      </c>
      <c r="B1153">
        <v>-76.170062999999999</v>
      </c>
    </row>
    <row r="1154" spans="1:2" x14ac:dyDescent="0.25">
      <c r="A1154">
        <v>0.37980999999999998</v>
      </c>
      <c r="B1154">
        <v>-76.176370000000006</v>
      </c>
    </row>
    <row r="1155" spans="1:2" x14ac:dyDescent="0.25">
      <c r="A1155">
        <v>0.38013200000000003</v>
      </c>
      <c r="B1155">
        <v>-76.175343999999996</v>
      </c>
    </row>
    <row r="1156" spans="1:2" x14ac:dyDescent="0.25">
      <c r="A1156">
        <v>0.38045299999999999</v>
      </c>
      <c r="B1156">
        <v>-76.179920999999993</v>
      </c>
    </row>
    <row r="1157" spans="1:2" x14ac:dyDescent="0.25">
      <c r="A1157">
        <v>0.380774</v>
      </c>
      <c r="B1157">
        <v>-76.184234000000004</v>
      </c>
    </row>
    <row r="1158" spans="1:2" x14ac:dyDescent="0.25">
      <c r="A1158">
        <v>0.38109599999999999</v>
      </c>
      <c r="B1158">
        <v>-76.193174999999997</v>
      </c>
    </row>
    <row r="1159" spans="1:2" x14ac:dyDescent="0.25">
      <c r="A1159">
        <v>0.38141700000000001</v>
      </c>
      <c r="B1159">
        <v>-76.205957999999995</v>
      </c>
    </row>
    <row r="1160" spans="1:2" x14ac:dyDescent="0.25">
      <c r="A1160">
        <v>0.38173800000000002</v>
      </c>
      <c r="B1160">
        <v>-76.210943999999998</v>
      </c>
    </row>
    <row r="1161" spans="1:2" x14ac:dyDescent="0.25">
      <c r="A1161">
        <v>0.38206000000000001</v>
      </c>
      <c r="B1161">
        <v>-76.215241000000006</v>
      </c>
    </row>
    <row r="1162" spans="1:2" x14ac:dyDescent="0.25">
      <c r="A1162">
        <v>0.38238100000000003</v>
      </c>
      <c r="B1162">
        <v>-76.225707999999997</v>
      </c>
    </row>
    <row r="1163" spans="1:2" x14ac:dyDescent="0.25">
      <c r="A1163">
        <v>0.38270199999999999</v>
      </c>
      <c r="B1163">
        <v>-76.243111999999996</v>
      </c>
    </row>
    <row r="1164" spans="1:2" x14ac:dyDescent="0.25">
      <c r="A1164">
        <v>0.38302399999999998</v>
      </c>
      <c r="B1164">
        <v>-76.257874999999999</v>
      </c>
    </row>
    <row r="1165" spans="1:2" x14ac:dyDescent="0.25">
      <c r="A1165">
        <v>0.38334499999999999</v>
      </c>
      <c r="B1165">
        <v>-76.265293999999997</v>
      </c>
    </row>
    <row r="1166" spans="1:2" x14ac:dyDescent="0.25">
      <c r="A1166">
        <v>0.38366600000000001</v>
      </c>
      <c r="B1166">
        <v>-76.270263</v>
      </c>
    </row>
    <row r="1167" spans="1:2" x14ac:dyDescent="0.25">
      <c r="A1167">
        <v>0.383988</v>
      </c>
      <c r="B1167">
        <v>-76.277784999999994</v>
      </c>
    </row>
    <row r="1168" spans="1:2" x14ac:dyDescent="0.25">
      <c r="A1168">
        <v>0.38430900000000001</v>
      </c>
      <c r="B1168">
        <v>-76.289018999999996</v>
      </c>
    </row>
    <row r="1169" spans="1:2" x14ac:dyDescent="0.25">
      <c r="A1169">
        <v>0.38463000000000003</v>
      </c>
      <c r="B1169">
        <v>-76.297938000000002</v>
      </c>
    </row>
    <row r="1170" spans="1:2" x14ac:dyDescent="0.25">
      <c r="A1170">
        <v>0.38495200000000002</v>
      </c>
      <c r="B1170">
        <v>-76.308243000000004</v>
      </c>
    </row>
    <row r="1171" spans="1:2" x14ac:dyDescent="0.25">
      <c r="A1171">
        <v>0.38527299999999998</v>
      </c>
      <c r="B1171">
        <v>-76.326809999999995</v>
      </c>
    </row>
    <row r="1172" spans="1:2" x14ac:dyDescent="0.25">
      <c r="A1172">
        <v>0.38559399999999999</v>
      </c>
      <c r="B1172">
        <v>-76.344817000000006</v>
      </c>
    </row>
    <row r="1173" spans="1:2" x14ac:dyDescent="0.25">
      <c r="A1173">
        <v>0.38591599999999998</v>
      </c>
      <c r="B1173">
        <v>-76.370856000000003</v>
      </c>
    </row>
    <row r="1174" spans="1:2" x14ac:dyDescent="0.25">
      <c r="A1174">
        <v>0.386237</v>
      </c>
      <c r="B1174">
        <v>-76.408576999999994</v>
      </c>
    </row>
    <row r="1175" spans="1:2" x14ac:dyDescent="0.25">
      <c r="A1175">
        <v>0.38655800000000001</v>
      </c>
      <c r="B1175">
        <v>-76.434599000000006</v>
      </c>
    </row>
    <row r="1176" spans="1:2" x14ac:dyDescent="0.25">
      <c r="A1176">
        <v>0.38688</v>
      </c>
      <c r="B1176">
        <v>-76.460933999999995</v>
      </c>
    </row>
    <row r="1177" spans="1:2" x14ac:dyDescent="0.25">
      <c r="A1177">
        <v>0.38720100000000002</v>
      </c>
      <c r="B1177">
        <v>-76.497230999999999</v>
      </c>
    </row>
    <row r="1178" spans="1:2" x14ac:dyDescent="0.25">
      <c r="A1178">
        <v>0.38752199999999998</v>
      </c>
      <c r="B1178">
        <v>-76.532026999999999</v>
      </c>
    </row>
    <row r="1179" spans="1:2" x14ac:dyDescent="0.25">
      <c r="A1179">
        <v>0.38784400000000002</v>
      </c>
      <c r="B1179">
        <v>-76.589163999999997</v>
      </c>
    </row>
    <row r="1180" spans="1:2" x14ac:dyDescent="0.25">
      <c r="A1180">
        <v>0.38816499999999998</v>
      </c>
      <c r="B1180">
        <v>-76.631106000000003</v>
      </c>
    </row>
    <row r="1181" spans="1:2" x14ac:dyDescent="0.25">
      <c r="A1181">
        <v>0.388486</v>
      </c>
      <c r="B1181">
        <v>-76.671910999999994</v>
      </c>
    </row>
    <row r="1182" spans="1:2" x14ac:dyDescent="0.25">
      <c r="A1182">
        <v>0.38880700000000001</v>
      </c>
      <c r="B1182">
        <v>-76.704346999999999</v>
      </c>
    </row>
    <row r="1183" spans="1:2" x14ac:dyDescent="0.25">
      <c r="A1183">
        <v>0.389129</v>
      </c>
      <c r="B1183">
        <v>-76.742461000000006</v>
      </c>
    </row>
    <row r="1184" spans="1:2" x14ac:dyDescent="0.25">
      <c r="A1184">
        <v>0.38945000000000002</v>
      </c>
      <c r="B1184">
        <v>-76.782070000000004</v>
      </c>
    </row>
    <row r="1185" spans="1:2" x14ac:dyDescent="0.25">
      <c r="A1185">
        <v>0.38977099999999998</v>
      </c>
      <c r="B1185">
        <v>-76.824836000000005</v>
      </c>
    </row>
    <row r="1186" spans="1:2" x14ac:dyDescent="0.25">
      <c r="A1186">
        <v>0.39009300000000002</v>
      </c>
      <c r="B1186">
        <v>-76.870897999999997</v>
      </c>
    </row>
    <row r="1187" spans="1:2" x14ac:dyDescent="0.25">
      <c r="A1187">
        <v>0.39041399999999998</v>
      </c>
      <c r="B1187">
        <v>-76.919354999999996</v>
      </c>
    </row>
    <row r="1188" spans="1:2" x14ac:dyDescent="0.25">
      <c r="A1188">
        <v>0.390735</v>
      </c>
      <c r="B1188">
        <v>-76.969395000000006</v>
      </c>
    </row>
    <row r="1189" spans="1:2" x14ac:dyDescent="0.25">
      <c r="A1189">
        <v>0.39105699999999999</v>
      </c>
      <c r="B1189">
        <v>-77.020632000000006</v>
      </c>
    </row>
    <row r="1190" spans="1:2" x14ac:dyDescent="0.25">
      <c r="A1190">
        <v>0.391378</v>
      </c>
      <c r="B1190">
        <v>-77.062773000000007</v>
      </c>
    </row>
    <row r="1191" spans="1:2" x14ac:dyDescent="0.25">
      <c r="A1191">
        <v>0.39169900000000002</v>
      </c>
      <c r="B1191">
        <v>-77.095945</v>
      </c>
    </row>
    <row r="1192" spans="1:2" x14ac:dyDescent="0.25">
      <c r="A1192">
        <v>0.39202100000000001</v>
      </c>
      <c r="B1192">
        <v>-77.146542999999994</v>
      </c>
    </row>
    <row r="1193" spans="1:2" x14ac:dyDescent="0.25">
      <c r="A1193">
        <v>0.39234200000000002</v>
      </c>
      <c r="B1193">
        <v>-77.196645000000004</v>
      </c>
    </row>
    <row r="1194" spans="1:2" x14ac:dyDescent="0.25">
      <c r="A1194">
        <v>0.39266299999999998</v>
      </c>
      <c r="B1194">
        <v>-77.243297999999996</v>
      </c>
    </row>
    <row r="1195" spans="1:2" x14ac:dyDescent="0.25">
      <c r="A1195">
        <v>0.39298499999999997</v>
      </c>
      <c r="B1195">
        <v>-77.276810999999995</v>
      </c>
    </row>
    <row r="1196" spans="1:2" x14ac:dyDescent="0.25">
      <c r="A1196">
        <v>0.39330599999999999</v>
      </c>
      <c r="B1196">
        <v>-77.303667000000004</v>
      </c>
    </row>
    <row r="1197" spans="1:2" x14ac:dyDescent="0.25">
      <c r="A1197">
        <v>0.393627</v>
      </c>
      <c r="B1197">
        <v>-77.335452000000004</v>
      </c>
    </row>
    <row r="1198" spans="1:2" x14ac:dyDescent="0.25">
      <c r="A1198">
        <v>0.39394899999999999</v>
      </c>
      <c r="B1198">
        <v>-77.380679999999998</v>
      </c>
    </row>
    <row r="1199" spans="1:2" x14ac:dyDescent="0.25">
      <c r="A1199">
        <v>0.39427000000000001</v>
      </c>
      <c r="B1199">
        <v>-77.411323999999993</v>
      </c>
    </row>
    <row r="1200" spans="1:2" x14ac:dyDescent="0.25">
      <c r="A1200">
        <v>0.39459100000000003</v>
      </c>
      <c r="B1200">
        <v>-77.434284000000005</v>
      </c>
    </row>
    <row r="1201" spans="1:2" x14ac:dyDescent="0.25">
      <c r="A1201">
        <v>0.39491300000000001</v>
      </c>
      <c r="B1201">
        <v>-77.469515000000001</v>
      </c>
    </row>
    <row r="1202" spans="1:2" x14ac:dyDescent="0.25">
      <c r="A1202">
        <v>0.39523399999999997</v>
      </c>
      <c r="B1202">
        <v>-77.505351000000005</v>
      </c>
    </row>
    <row r="1203" spans="1:2" x14ac:dyDescent="0.25">
      <c r="A1203">
        <v>0.39555499999999999</v>
      </c>
      <c r="B1203">
        <v>-77.523494999999997</v>
      </c>
    </row>
    <row r="1204" spans="1:2" x14ac:dyDescent="0.25">
      <c r="A1204">
        <v>0.39587699999999998</v>
      </c>
      <c r="B1204">
        <v>-77.540175000000005</v>
      </c>
    </row>
    <row r="1205" spans="1:2" x14ac:dyDescent="0.25">
      <c r="A1205">
        <v>0.39619799999999999</v>
      </c>
      <c r="B1205">
        <v>-77.552057000000005</v>
      </c>
    </row>
    <row r="1206" spans="1:2" x14ac:dyDescent="0.25">
      <c r="A1206">
        <v>0.39651900000000001</v>
      </c>
      <c r="B1206">
        <v>-77.560377000000003</v>
      </c>
    </row>
    <row r="1207" spans="1:2" x14ac:dyDescent="0.25">
      <c r="A1207">
        <v>0.396841</v>
      </c>
      <c r="B1207">
        <v>-77.569278999999995</v>
      </c>
    </row>
    <row r="1208" spans="1:2" x14ac:dyDescent="0.25">
      <c r="A1208">
        <v>0.39716200000000002</v>
      </c>
      <c r="B1208">
        <v>-77.576233000000002</v>
      </c>
    </row>
    <row r="1209" spans="1:2" x14ac:dyDescent="0.25">
      <c r="A1209">
        <v>0.39748299999999998</v>
      </c>
      <c r="B1209">
        <v>-77.579769999999996</v>
      </c>
    </row>
    <row r="1210" spans="1:2" x14ac:dyDescent="0.25">
      <c r="A1210">
        <v>0.39780500000000002</v>
      </c>
      <c r="B1210">
        <v>-77.584895000000003</v>
      </c>
    </row>
    <row r="1211" spans="1:2" x14ac:dyDescent="0.25">
      <c r="A1211">
        <v>0.39812599999999998</v>
      </c>
      <c r="B1211">
        <v>-77.598149000000006</v>
      </c>
    </row>
    <row r="1212" spans="1:2" x14ac:dyDescent="0.25">
      <c r="A1212">
        <v>0.398447</v>
      </c>
      <c r="B1212">
        <v>-77.59066</v>
      </c>
    </row>
    <row r="1213" spans="1:2" x14ac:dyDescent="0.25">
      <c r="A1213">
        <v>0.39876899999999998</v>
      </c>
      <c r="B1213">
        <v>-77.589196999999999</v>
      </c>
    </row>
    <row r="1214" spans="1:2" x14ac:dyDescent="0.25">
      <c r="A1214">
        <v>0.39909</v>
      </c>
      <c r="B1214">
        <v>-77.578967000000006</v>
      </c>
    </row>
    <row r="1215" spans="1:2" x14ac:dyDescent="0.25">
      <c r="A1215">
        <v>0.39941100000000002</v>
      </c>
      <c r="B1215">
        <v>-77.560181</v>
      </c>
    </row>
    <row r="1216" spans="1:2" x14ac:dyDescent="0.25">
      <c r="A1216">
        <v>0.399733</v>
      </c>
      <c r="B1216">
        <v>-77.547790000000006</v>
      </c>
    </row>
    <row r="1217" spans="1:2" x14ac:dyDescent="0.25">
      <c r="A1217">
        <v>0.40005400000000002</v>
      </c>
      <c r="B1217">
        <v>-77.531040000000004</v>
      </c>
    </row>
    <row r="1218" spans="1:2" x14ac:dyDescent="0.25">
      <c r="A1218">
        <v>0.40037499999999998</v>
      </c>
      <c r="B1218">
        <v>-77.508329000000003</v>
      </c>
    </row>
    <row r="1219" spans="1:2" x14ac:dyDescent="0.25">
      <c r="A1219">
        <v>0.40069700000000003</v>
      </c>
      <c r="B1219">
        <v>-77.484656999999999</v>
      </c>
    </row>
    <row r="1220" spans="1:2" x14ac:dyDescent="0.25">
      <c r="A1220">
        <v>0.40101799999999999</v>
      </c>
      <c r="B1220">
        <v>-77.473342000000002</v>
      </c>
    </row>
    <row r="1221" spans="1:2" x14ac:dyDescent="0.25">
      <c r="A1221">
        <v>0.401339</v>
      </c>
      <c r="B1221">
        <v>-77.476068999999995</v>
      </c>
    </row>
    <row r="1222" spans="1:2" x14ac:dyDescent="0.25">
      <c r="A1222">
        <v>0.40166099999999999</v>
      </c>
      <c r="B1222">
        <v>-77.485933000000003</v>
      </c>
    </row>
    <row r="1223" spans="1:2" x14ac:dyDescent="0.25">
      <c r="A1223">
        <v>0.40198200000000001</v>
      </c>
      <c r="B1223">
        <v>-77.492981999999998</v>
      </c>
    </row>
    <row r="1224" spans="1:2" x14ac:dyDescent="0.25">
      <c r="A1224">
        <v>0.40230300000000002</v>
      </c>
      <c r="B1224">
        <v>-77.481088</v>
      </c>
    </row>
    <row r="1225" spans="1:2" x14ac:dyDescent="0.25">
      <c r="A1225">
        <v>0.40262500000000001</v>
      </c>
      <c r="B1225">
        <v>-77.470704999999995</v>
      </c>
    </row>
    <row r="1226" spans="1:2" x14ac:dyDescent="0.25">
      <c r="A1226">
        <v>0.40294600000000003</v>
      </c>
      <c r="B1226">
        <v>-77.455848000000003</v>
      </c>
    </row>
    <row r="1227" spans="1:2" x14ac:dyDescent="0.25">
      <c r="A1227">
        <v>0.40326699999999999</v>
      </c>
      <c r="B1227">
        <v>-77.449877999999998</v>
      </c>
    </row>
    <row r="1228" spans="1:2" x14ac:dyDescent="0.25">
      <c r="A1228">
        <v>0.40358899999999998</v>
      </c>
      <c r="B1228">
        <v>-77.451869000000002</v>
      </c>
    </row>
    <row r="1229" spans="1:2" x14ac:dyDescent="0.25">
      <c r="A1229">
        <v>0.40390999999999999</v>
      </c>
      <c r="B1229">
        <v>-77.466168999999994</v>
      </c>
    </row>
    <row r="1230" spans="1:2" x14ac:dyDescent="0.25">
      <c r="A1230">
        <v>0.40423100000000001</v>
      </c>
      <c r="B1230">
        <v>-77.467659999999995</v>
      </c>
    </row>
    <row r="1231" spans="1:2" x14ac:dyDescent="0.25">
      <c r="A1231">
        <v>0.404553</v>
      </c>
      <c r="B1231">
        <v>-77.459100000000007</v>
      </c>
    </row>
    <row r="1232" spans="1:2" x14ac:dyDescent="0.25">
      <c r="A1232">
        <v>0.40487400000000001</v>
      </c>
      <c r="B1232">
        <v>-77.443450999999996</v>
      </c>
    </row>
    <row r="1233" spans="1:2" x14ac:dyDescent="0.25">
      <c r="A1233">
        <v>0.40519500000000003</v>
      </c>
      <c r="B1233">
        <v>-77.425028999999995</v>
      </c>
    </row>
    <row r="1234" spans="1:2" x14ac:dyDescent="0.25">
      <c r="A1234">
        <v>0.40551700000000002</v>
      </c>
      <c r="B1234">
        <v>-77.424391999999997</v>
      </c>
    </row>
    <row r="1235" spans="1:2" x14ac:dyDescent="0.25">
      <c r="A1235">
        <v>0.40583799999999998</v>
      </c>
      <c r="B1235">
        <v>-77.407072999999997</v>
      </c>
    </row>
    <row r="1236" spans="1:2" x14ac:dyDescent="0.25">
      <c r="A1236">
        <v>0.40615899999999999</v>
      </c>
      <c r="B1236">
        <v>-77.379963000000004</v>
      </c>
    </row>
    <row r="1237" spans="1:2" x14ac:dyDescent="0.25">
      <c r="A1237">
        <v>0.40648099999999998</v>
      </c>
      <c r="B1237">
        <v>-77.370515999999995</v>
      </c>
    </row>
    <row r="1238" spans="1:2" x14ac:dyDescent="0.25">
      <c r="A1238">
        <v>0.406802</v>
      </c>
      <c r="B1238">
        <v>-77.365791999999999</v>
      </c>
    </row>
    <row r="1239" spans="1:2" x14ac:dyDescent="0.25">
      <c r="A1239">
        <v>0.40712300000000001</v>
      </c>
      <c r="B1239">
        <v>-77.362967999999995</v>
      </c>
    </row>
    <row r="1240" spans="1:2" x14ac:dyDescent="0.25">
      <c r="A1240">
        <v>0.407445</v>
      </c>
      <c r="B1240">
        <v>-77.353675999999993</v>
      </c>
    </row>
    <row r="1241" spans="1:2" x14ac:dyDescent="0.25">
      <c r="A1241">
        <v>0.40776600000000002</v>
      </c>
      <c r="B1241">
        <v>-77.357266999999993</v>
      </c>
    </row>
    <row r="1242" spans="1:2" x14ac:dyDescent="0.25">
      <c r="A1242">
        <v>0.40808699999999998</v>
      </c>
      <c r="B1242">
        <v>-77.348355999999995</v>
      </c>
    </row>
    <row r="1243" spans="1:2" x14ac:dyDescent="0.25">
      <c r="A1243">
        <v>0.40840900000000002</v>
      </c>
      <c r="B1243">
        <v>-77.338441000000003</v>
      </c>
    </row>
    <row r="1244" spans="1:2" x14ac:dyDescent="0.25">
      <c r="A1244">
        <v>0.40872999999999998</v>
      </c>
      <c r="B1244">
        <v>-77.331541000000001</v>
      </c>
    </row>
    <row r="1245" spans="1:2" x14ac:dyDescent="0.25">
      <c r="A1245">
        <v>0.409051</v>
      </c>
      <c r="B1245">
        <v>-77.324776</v>
      </c>
    </row>
    <row r="1246" spans="1:2" x14ac:dyDescent="0.25">
      <c r="A1246">
        <v>0.40937299999999999</v>
      </c>
      <c r="B1246">
        <v>-77.316901999999999</v>
      </c>
    </row>
    <row r="1247" spans="1:2" x14ac:dyDescent="0.25">
      <c r="A1247">
        <v>0.409694</v>
      </c>
      <c r="B1247">
        <v>-77.313512000000003</v>
      </c>
    </row>
    <row r="1248" spans="1:2" x14ac:dyDescent="0.25">
      <c r="A1248">
        <v>0.41001500000000002</v>
      </c>
      <c r="B1248">
        <v>-77.290223999999995</v>
      </c>
    </row>
    <row r="1249" spans="1:2" x14ac:dyDescent="0.25">
      <c r="A1249">
        <v>0.41033599999999998</v>
      </c>
      <c r="B1249">
        <v>-77.266503999999998</v>
      </c>
    </row>
    <row r="1250" spans="1:2" x14ac:dyDescent="0.25">
      <c r="A1250">
        <v>0.41065800000000002</v>
      </c>
      <c r="B1250">
        <v>-77.243134999999995</v>
      </c>
    </row>
    <row r="1251" spans="1:2" x14ac:dyDescent="0.25">
      <c r="A1251">
        <v>0.41097899999999998</v>
      </c>
      <c r="B1251">
        <v>-77.225841000000003</v>
      </c>
    </row>
    <row r="1252" spans="1:2" x14ac:dyDescent="0.25">
      <c r="A1252">
        <v>0.4113</v>
      </c>
      <c r="B1252">
        <v>-77.205605000000006</v>
      </c>
    </row>
    <row r="1253" spans="1:2" x14ac:dyDescent="0.25">
      <c r="A1253">
        <v>0.41162199999999999</v>
      </c>
      <c r="B1253">
        <v>-77.177977999999996</v>
      </c>
    </row>
    <row r="1254" spans="1:2" x14ac:dyDescent="0.25">
      <c r="A1254">
        <v>0.411943</v>
      </c>
      <c r="B1254">
        <v>-77.155854000000005</v>
      </c>
    </row>
    <row r="1255" spans="1:2" x14ac:dyDescent="0.25">
      <c r="A1255">
        <v>0.41226400000000002</v>
      </c>
      <c r="B1255">
        <v>-77.136825999999999</v>
      </c>
    </row>
    <row r="1256" spans="1:2" x14ac:dyDescent="0.25">
      <c r="A1256">
        <v>0.41258600000000001</v>
      </c>
      <c r="B1256">
        <v>-77.118477999999996</v>
      </c>
    </row>
    <row r="1257" spans="1:2" x14ac:dyDescent="0.25">
      <c r="A1257">
        <v>0.41290700000000002</v>
      </c>
      <c r="B1257">
        <v>-77.098692999999997</v>
      </c>
    </row>
    <row r="1258" spans="1:2" x14ac:dyDescent="0.25">
      <c r="A1258">
        <v>0.41322799999999998</v>
      </c>
      <c r="B1258">
        <v>-77.070019000000002</v>
      </c>
    </row>
    <row r="1259" spans="1:2" x14ac:dyDescent="0.25">
      <c r="A1259">
        <v>0.41354999999999997</v>
      </c>
      <c r="B1259">
        <v>-77.032741999999999</v>
      </c>
    </row>
    <row r="1260" spans="1:2" x14ac:dyDescent="0.25">
      <c r="A1260">
        <v>0.41387099999999999</v>
      </c>
      <c r="B1260">
        <v>-76.998187999999999</v>
      </c>
    </row>
    <row r="1261" spans="1:2" x14ac:dyDescent="0.25">
      <c r="A1261">
        <v>0.414192</v>
      </c>
      <c r="B1261">
        <v>-76.968470999999994</v>
      </c>
    </row>
    <row r="1262" spans="1:2" x14ac:dyDescent="0.25">
      <c r="A1262">
        <v>0.41451399999999999</v>
      </c>
      <c r="B1262">
        <v>-76.919596999999996</v>
      </c>
    </row>
    <row r="1263" spans="1:2" x14ac:dyDescent="0.25">
      <c r="A1263">
        <v>0.41483500000000001</v>
      </c>
      <c r="B1263">
        <v>-76.873566999999994</v>
      </c>
    </row>
    <row r="1264" spans="1:2" x14ac:dyDescent="0.25">
      <c r="A1264">
        <v>0.41515600000000003</v>
      </c>
      <c r="B1264">
        <v>-76.829137000000003</v>
      </c>
    </row>
    <row r="1265" spans="1:2" x14ac:dyDescent="0.25">
      <c r="A1265">
        <v>0.41547800000000001</v>
      </c>
      <c r="B1265">
        <v>-76.788166000000004</v>
      </c>
    </row>
    <row r="1266" spans="1:2" x14ac:dyDescent="0.25">
      <c r="A1266">
        <v>0.41579899999999997</v>
      </c>
      <c r="B1266">
        <v>-76.730215000000001</v>
      </c>
    </row>
    <row r="1267" spans="1:2" x14ac:dyDescent="0.25">
      <c r="A1267">
        <v>0.41611999999999999</v>
      </c>
      <c r="B1267">
        <v>-76.667585000000003</v>
      </c>
    </row>
    <row r="1268" spans="1:2" x14ac:dyDescent="0.25">
      <c r="A1268">
        <v>0.41644199999999998</v>
      </c>
      <c r="B1268">
        <v>-76.616032000000004</v>
      </c>
    </row>
    <row r="1269" spans="1:2" x14ac:dyDescent="0.25">
      <c r="A1269">
        <v>0.41676299999999999</v>
      </c>
      <c r="B1269">
        <v>-76.562895999999995</v>
      </c>
    </row>
    <row r="1270" spans="1:2" x14ac:dyDescent="0.25">
      <c r="A1270">
        <v>0.41708400000000001</v>
      </c>
      <c r="B1270">
        <v>-76.505363000000003</v>
      </c>
    </row>
    <row r="1271" spans="1:2" x14ac:dyDescent="0.25">
      <c r="A1271">
        <v>0.417406</v>
      </c>
      <c r="B1271">
        <v>-76.471200999999994</v>
      </c>
    </row>
    <row r="1272" spans="1:2" x14ac:dyDescent="0.25">
      <c r="A1272">
        <v>0.41772700000000001</v>
      </c>
      <c r="B1272">
        <v>-76.425926000000004</v>
      </c>
    </row>
    <row r="1273" spans="1:2" x14ac:dyDescent="0.25">
      <c r="A1273">
        <v>0.41804799999999998</v>
      </c>
      <c r="B1273">
        <v>-76.363812999999993</v>
      </c>
    </row>
    <row r="1274" spans="1:2" x14ac:dyDescent="0.25">
      <c r="A1274">
        <v>0.41837000000000002</v>
      </c>
      <c r="B1274">
        <v>-76.301591999999999</v>
      </c>
    </row>
    <row r="1275" spans="1:2" x14ac:dyDescent="0.25">
      <c r="A1275">
        <v>0.41869099999999998</v>
      </c>
      <c r="B1275">
        <v>-76.249921999999998</v>
      </c>
    </row>
    <row r="1276" spans="1:2" x14ac:dyDescent="0.25">
      <c r="A1276">
        <v>0.419012</v>
      </c>
      <c r="B1276">
        <v>-76.190188000000006</v>
      </c>
    </row>
    <row r="1277" spans="1:2" x14ac:dyDescent="0.25">
      <c r="A1277">
        <v>0.41933399999999998</v>
      </c>
      <c r="B1277">
        <v>-76.124289000000005</v>
      </c>
    </row>
    <row r="1278" spans="1:2" x14ac:dyDescent="0.25">
      <c r="A1278">
        <v>0.419655</v>
      </c>
      <c r="B1278">
        <v>-76.067967999999993</v>
      </c>
    </row>
    <row r="1279" spans="1:2" x14ac:dyDescent="0.25">
      <c r="A1279">
        <v>0.41997600000000002</v>
      </c>
      <c r="B1279">
        <v>-76.017622000000003</v>
      </c>
    </row>
    <row r="1280" spans="1:2" x14ac:dyDescent="0.25">
      <c r="A1280">
        <v>0.420298</v>
      </c>
      <c r="B1280">
        <v>-75.969853000000001</v>
      </c>
    </row>
    <row r="1281" spans="1:2" x14ac:dyDescent="0.25">
      <c r="A1281">
        <v>0.42061900000000002</v>
      </c>
      <c r="B1281">
        <v>-75.930070999999998</v>
      </c>
    </row>
    <row r="1282" spans="1:2" x14ac:dyDescent="0.25">
      <c r="A1282">
        <v>0.42093999999999998</v>
      </c>
      <c r="B1282">
        <v>-75.882879000000003</v>
      </c>
    </row>
    <row r="1283" spans="1:2" x14ac:dyDescent="0.25">
      <c r="A1283">
        <v>0.42126200000000003</v>
      </c>
      <c r="B1283">
        <v>-75.826965999999999</v>
      </c>
    </row>
    <row r="1284" spans="1:2" x14ac:dyDescent="0.25">
      <c r="A1284">
        <v>0.42158299999999999</v>
      </c>
      <c r="B1284">
        <v>-75.765356999999995</v>
      </c>
    </row>
    <row r="1285" spans="1:2" x14ac:dyDescent="0.25">
      <c r="A1285">
        <v>0.421904</v>
      </c>
      <c r="B1285">
        <v>-75.709849000000006</v>
      </c>
    </row>
    <row r="1286" spans="1:2" x14ac:dyDescent="0.25">
      <c r="A1286">
        <v>0.42222599999999999</v>
      </c>
      <c r="B1286">
        <v>-75.661874999999995</v>
      </c>
    </row>
    <row r="1287" spans="1:2" x14ac:dyDescent="0.25">
      <c r="A1287">
        <v>0.42254700000000001</v>
      </c>
      <c r="B1287">
        <v>-75.612644000000003</v>
      </c>
    </row>
    <row r="1288" spans="1:2" x14ac:dyDescent="0.25">
      <c r="A1288">
        <v>0.42286800000000002</v>
      </c>
      <c r="B1288">
        <v>-75.561950999999993</v>
      </c>
    </row>
    <row r="1289" spans="1:2" x14ac:dyDescent="0.25">
      <c r="A1289">
        <v>0.42319000000000001</v>
      </c>
      <c r="B1289">
        <v>-75.514431000000002</v>
      </c>
    </row>
    <row r="1290" spans="1:2" x14ac:dyDescent="0.25">
      <c r="A1290">
        <v>0.42351100000000003</v>
      </c>
      <c r="B1290">
        <v>-75.466063000000005</v>
      </c>
    </row>
    <row r="1291" spans="1:2" x14ac:dyDescent="0.25">
      <c r="A1291">
        <v>0.42383199999999999</v>
      </c>
      <c r="B1291">
        <v>-75.422379000000006</v>
      </c>
    </row>
    <row r="1292" spans="1:2" x14ac:dyDescent="0.25">
      <c r="A1292">
        <v>0.42415399999999998</v>
      </c>
      <c r="B1292">
        <v>-75.381615999999994</v>
      </c>
    </row>
    <row r="1293" spans="1:2" x14ac:dyDescent="0.25">
      <c r="A1293">
        <v>0.42447499999999999</v>
      </c>
      <c r="B1293">
        <v>-75.343806999999998</v>
      </c>
    </row>
    <row r="1294" spans="1:2" x14ac:dyDescent="0.25">
      <c r="A1294">
        <v>0.42479600000000001</v>
      </c>
      <c r="B1294">
        <v>-75.307426000000007</v>
      </c>
    </row>
    <row r="1295" spans="1:2" x14ac:dyDescent="0.25">
      <c r="A1295">
        <v>0.425118</v>
      </c>
      <c r="B1295">
        <v>-75.274488000000005</v>
      </c>
    </row>
    <row r="1296" spans="1:2" x14ac:dyDescent="0.25">
      <c r="A1296">
        <v>0.42543900000000001</v>
      </c>
      <c r="B1296">
        <v>-75.244309999999999</v>
      </c>
    </row>
    <row r="1297" spans="1:2" x14ac:dyDescent="0.25">
      <c r="A1297">
        <v>0.42576000000000003</v>
      </c>
      <c r="B1297">
        <v>-75.213971999999998</v>
      </c>
    </row>
    <row r="1298" spans="1:2" x14ac:dyDescent="0.25">
      <c r="A1298">
        <v>0.42608200000000002</v>
      </c>
      <c r="B1298">
        <v>-75.187145000000001</v>
      </c>
    </row>
    <row r="1299" spans="1:2" x14ac:dyDescent="0.25">
      <c r="A1299">
        <v>0.42640299999999998</v>
      </c>
      <c r="B1299">
        <v>-75.177342999999993</v>
      </c>
    </row>
    <row r="1300" spans="1:2" x14ac:dyDescent="0.25">
      <c r="A1300">
        <v>0.42672399999999999</v>
      </c>
      <c r="B1300">
        <v>-75.145275999999996</v>
      </c>
    </row>
    <row r="1301" spans="1:2" x14ac:dyDescent="0.25">
      <c r="A1301">
        <v>0.42704599999999998</v>
      </c>
      <c r="B1301">
        <v>-75.117496000000003</v>
      </c>
    </row>
    <row r="1302" spans="1:2" x14ac:dyDescent="0.25">
      <c r="A1302">
        <v>0.427367</v>
      </c>
      <c r="B1302">
        <v>-75.093816000000004</v>
      </c>
    </row>
    <row r="1303" spans="1:2" x14ac:dyDescent="0.25">
      <c r="A1303">
        <v>0.42768800000000001</v>
      </c>
      <c r="B1303">
        <v>-75.073370999999995</v>
      </c>
    </row>
    <row r="1304" spans="1:2" x14ac:dyDescent="0.25">
      <c r="A1304">
        <v>0.42801</v>
      </c>
      <c r="B1304">
        <v>-75.045896999999997</v>
      </c>
    </row>
    <row r="1305" spans="1:2" x14ac:dyDescent="0.25">
      <c r="A1305">
        <v>0.42833100000000002</v>
      </c>
      <c r="B1305">
        <v>-75.026911999999996</v>
      </c>
    </row>
    <row r="1306" spans="1:2" x14ac:dyDescent="0.25">
      <c r="A1306">
        <v>0.42865199999999998</v>
      </c>
      <c r="B1306">
        <v>-75.017167999999998</v>
      </c>
    </row>
    <row r="1307" spans="1:2" x14ac:dyDescent="0.25">
      <c r="A1307">
        <v>0.42897400000000002</v>
      </c>
      <c r="B1307">
        <v>-75.006584000000004</v>
      </c>
    </row>
    <row r="1308" spans="1:2" x14ac:dyDescent="0.25">
      <c r="A1308">
        <v>0.42929499999999998</v>
      </c>
      <c r="B1308">
        <v>-74.991361999999995</v>
      </c>
    </row>
    <row r="1309" spans="1:2" x14ac:dyDescent="0.25">
      <c r="A1309">
        <v>0.429616</v>
      </c>
      <c r="B1309">
        <v>-74.984257999999997</v>
      </c>
    </row>
    <row r="1310" spans="1:2" x14ac:dyDescent="0.25">
      <c r="A1310">
        <v>0.42993799999999999</v>
      </c>
      <c r="B1310">
        <v>-74.983126999999996</v>
      </c>
    </row>
    <row r="1311" spans="1:2" x14ac:dyDescent="0.25">
      <c r="A1311">
        <v>0.430259</v>
      </c>
      <c r="B1311">
        <v>-74.984527999999997</v>
      </c>
    </row>
    <row r="1312" spans="1:2" x14ac:dyDescent="0.25">
      <c r="A1312">
        <v>0.43058000000000002</v>
      </c>
      <c r="B1312">
        <v>-74.982951</v>
      </c>
    </row>
    <row r="1313" spans="1:2" x14ac:dyDescent="0.25">
      <c r="A1313">
        <v>0.43090200000000001</v>
      </c>
      <c r="B1313">
        <v>-74.981183999999999</v>
      </c>
    </row>
    <row r="1314" spans="1:2" x14ac:dyDescent="0.25">
      <c r="A1314">
        <v>0.43122300000000002</v>
      </c>
      <c r="B1314">
        <v>-74.981589</v>
      </c>
    </row>
    <row r="1315" spans="1:2" x14ac:dyDescent="0.25">
      <c r="A1315">
        <v>0.43154399999999998</v>
      </c>
      <c r="B1315">
        <v>-74.974974000000003</v>
      </c>
    </row>
    <row r="1316" spans="1:2" x14ac:dyDescent="0.25">
      <c r="A1316">
        <v>0.43186600000000003</v>
      </c>
      <c r="B1316">
        <v>-74.983841999999996</v>
      </c>
    </row>
    <row r="1317" spans="1:2" x14ac:dyDescent="0.25">
      <c r="A1317">
        <v>0.43218699999999999</v>
      </c>
      <c r="B1317">
        <v>-74.985742999999999</v>
      </c>
    </row>
    <row r="1318" spans="1:2" x14ac:dyDescent="0.25">
      <c r="A1318">
        <v>0.432508</v>
      </c>
      <c r="B1318">
        <v>-74.989818</v>
      </c>
    </row>
    <row r="1319" spans="1:2" x14ac:dyDescent="0.25">
      <c r="A1319">
        <v>0.43282900000000002</v>
      </c>
      <c r="B1319">
        <v>-75.000476000000006</v>
      </c>
    </row>
    <row r="1320" spans="1:2" x14ac:dyDescent="0.25">
      <c r="A1320">
        <v>0.43315100000000001</v>
      </c>
      <c r="B1320">
        <v>-75.013237000000004</v>
      </c>
    </row>
    <row r="1321" spans="1:2" x14ac:dyDescent="0.25">
      <c r="A1321">
        <v>0.43347200000000002</v>
      </c>
      <c r="B1321">
        <v>-75.028983999999994</v>
      </c>
    </row>
    <row r="1322" spans="1:2" x14ac:dyDescent="0.25">
      <c r="A1322">
        <v>0.43379299999999998</v>
      </c>
      <c r="B1322">
        <v>-75.047095999999996</v>
      </c>
    </row>
    <row r="1323" spans="1:2" x14ac:dyDescent="0.25">
      <c r="A1323">
        <v>0.43411499999999997</v>
      </c>
      <c r="B1323">
        <v>-75.067864</v>
      </c>
    </row>
    <row r="1324" spans="1:2" x14ac:dyDescent="0.25">
      <c r="A1324">
        <v>0.43443599999999999</v>
      </c>
      <c r="B1324">
        <v>-75.095483000000002</v>
      </c>
    </row>
    <row r="1325" spans="1:2" x14ac:dyDescent="0.25">
      <c r="A1325">
        <v>0.434757</v>
      </c>
      <c r="B1325">
        <v>-75.124380000000002</v>
      </c>
    </row>
    <row r="1326" spans="1:2" x14ac:dyDescent="0.25">
      <c r="A1326">
        <v>0.43507899999999999</v>
      </c>
      <c r="B1326">
        <v>-75.150509999999997</v>
      </c>
    </row>
    <row r="1327" spans="1:2" x14ac:dyDescent="0.25">
      <c r="A1327">
        <v>0.43540000000000001</v>
      </c>
      <c r="B1327">
        <v>-75.187382999999997</v>
      </c>
    </row>
    <row r="1328" spans="1:2" x14ac:dyDescent="0.25">
      <c r="A1328">
        <v>0.43572100000000002</v>
      </c>
      <c r="B1328">
        <v>-75.233778000000001</v>
      </c>
    </row>
    <row r="1329" spans="1:2" x14ac:dyDescent="0.25">
      <c r="A1329">
        <v>0.43604300000000001</v>
      </c>
      <c r="B1329">
        <v>-75.277609999999996</v>
      </c>
    </row>
    <row r="1330" spans="1:2" x14ac:dyDescent="0.25">
      <c r="A1330">
        <v>0.43636399999999997</v>
      </c>
      <c r="B1330">
        <v>-75.314276000000007</v>
      </c>
    </row>
    <row r="1331" spans="1:2" x14ac:dyDescent="0.25">
      <c r="A1331">
        <v>0.43668499999999999</v>
      </c>
      <c r="B1331">
        <v>-75.350652999999994</v>
      </c>
    </row>
    <row r="1332" spans="1:2" x14ac:dyDescent="0.25">
      <c r="A1332">
        <v>0.43700699999999998</v>
      </c>
      <c r="B1332">
        <v>-75.387253999999999</v>
      </c>
    </row>
    <row r="1333" spans="1:2" x14ac:dyDescent="0.25">
      <c r="A1333">
        <v>0.43732799999999999</v>
      </c>
      <c r="B1333">
        <v>-75.429986999999997</v>
      </c>
    </row>
    <row r="1334" spans="1:2" x14ac:dyDescent="0.25">
      <c r="A1334">
        <v>0.43764900000000001</v>
      </c>
      <c r="B1334">
        <v>-75.466963000000007</v>
      </c>
    </row>
    <row r="1335" spans="1:2" x14ac:dyDescent="0.25">
      <c r="A1335">
        <v>0.437971</v>
      </c>
      <c r="B1335">
        <v>-75.503861000000001</v>
      </c>
    </row>
    <row r="1336" spans="1:2" x14ac:dyDescent="0.25">
      <c r="A1336">
        <v>0.43829200000000001</v>
      </c>
      <c r="B1336">
        <v>-75.553009000000003</v>
      </c>
    </row>
    <row r="1337" spans="1:2" x14ac:dyDescent="0.25">
      <c r="A1337">
        <v>0.43861299999999998</v>
      </c>
      <c r="B1337">
        <v>-75.603410999999994</v>
      </c>
    </row>
    <row r="1338" spans="1:2" x14ac:dyDescent="0.25">
      <c r="A1338">
        <v>0.43893500000000002</v>
      </c>
      <c r="B1338">
        <v>-75.647132999999997</v>
      </c>
    </row>
    <row r="1339" spans="1:2" x14ac:dyDescent="0.25">
      <c r="A1339">
        <v>0.43925599999999998</v>
      </c>
      <c r="B1339">
        <v>-75.694084000000004</v>
      </c>
    </row>
    <row r="1340" spans="1:2" x14ac:dyDescent="0.25">
      <c r="A1340">
        <v>0.439577</v>
      </c>
      <c r="B1340">
        <v>-75.748312999999996</v>
      </c>
    </row>
    <row r="1341" spans="1:2" x14ac:dyDescent="0.25">
      <c r="A1341">
        <v>0.43989899999999998</v>
      </c>
      <c r="B1341">
        <v>-75.795057</v>
      </c>
    </row>
    <row r="1342" spans="1:2" x14ac:dyDescent="0.25">
      <c r="A1342">
        <v>0.44022</v>
      </c>
      <c r="B1342">
        <v>-75.854797000000005</v>
      </c>
    </row>
    <row r="1343" spans="1:2" x14ac:dyDescent="0.25">
      <c r="A1343">
        <v>0.44054100000000002</v>
      </c>
      <c r="B1343">
        <v>-75.921655999999999</v>
      </c>
    </row>
    <row r="1344" spans="1:2" x14ac:dyDescent="0.25">
      <c r="A1344">
        <v>0.440863</v>
      </c>
      <c r="B1344">
        <v>-75.982485999999994</v>
      </c>
    </row>
    <row r="1345" spans="1:2" x14ac:dyDescent="0.25">
      <c r="A1345">
        <v>0.44118400000000002</v>
      </c>
      <c r="B1345">
        <v>-76.036715000000001</v>
      </c>
    </row>
    <row r="1346" spans="1:2" x14ac:dyDescent="0.25">
      <c r="A1346">
        <v>0.44150499999999998</v>
      </c>
      <c r="B1346">
        <v>-76.094320999999994</v>
      </c>
    </row>
    <row r="1347" spans="1:2" x14ac:dyDescent="0.25">
      <c r="A1347">
        <v>0.44182700000000003</v>
      </c>
      <c r="B1347">
        <v>-76.159851000000003</v>
      </c>
    </row>
    <row r="1348" spans="1:2" x14ac:dyDescent="0.25">
      <c r="A1348">
        <v>0.44214799999999999</v>
      </c>
      <c r="B1348">
        <v>-76.218772999999999</v>
      </c>
    </row>
    <row r="1349" spans="1:2" x14ac:dyDescent="0.25">
      <c r="A1349">
        <v>0.442469</v>
      </c>
      <c r="B1349">
        <v>-76.275469000000001</v>
      </c>
    </row>
    <row r="1350" spans="1:2" x14ac:dyDescent="0.25">
      <c r="A1350">
        <v>0.44279099999999999</v>
      </c>
      <c r="B1350">
        <v>-76.333115000000006</v>
      </c>
    </row>
    <row r="1351" spans="1:2" x14ac:dyDescent="0.25">
      <c r="A1351">
        <v>0.44311200000000001</v>
      </c>
      <c r="B1351">
        <v>-76.390272999999993</v>
      </c>
    </row>
    <row r="1352" spans="1:2" x14ac:dyDescent="0.25">
      <c r="A1352">
        <v>0.44343300000000002</v>
      </c>
      <c r="B1352">
        <v>-76.454068000000007</v>
      </c>
    </row>
    <row r="1353" spans="1:2" x14ac:dyDescent="0.25">
      <c r="A1353">
        <v>0.44375500000000001</v>
      </c>
      <c r="B1353">
        <v>-76.524146000000002</v>
      </c>
    </row>
    <row r="1354" spans="1:2" x14ac:dyDescent="0.25">
      <c r="A1354">
        <v>0.44407600000000003</v>
      </c>
      <c r="B1354">
        <v>-76.592253999999997</v>
      </c>
    </row>
    <row r="1355" spans="1:2" x14ac:dyDescent="0.25">
      <c r="A1355">
        <v>0.44439699999999999</v>
      </c>
      <c r="B1355">
        <v>-76.662729999999996</v>
      </c>
    </row>
    <row r="1356" spans="1:2" x14ac:dyDescent="0.25">
      <c r="A1356">
        <v>0.44471899999999998</v>
      </c>
      <c r="B1356">
        <v>-76.728913000000006</v>
      </c>
    </row>
    <row r="1357" spans="1:2" x14ac:dyDescent="0.25">
      <c r="A1357">
        <v>0.44503999999999999</v>
      </c>
      <c r="B1357">
        <v>-76.803700000000006</v>
      </c>
    </row>
    <row r="1358" spans="1:2" x14ac:dyDescent="0.25">
      <c r="A1358">
        <v>0.44536100000000001</v>
      </c>
      <c r="B1358">
        <v>-76.877300000000005</v>
      </c>
    </row>
    <row r="1359" spans="1:2" x14ac:dyDescent="0.25">
      <c r="A1359">
        <v>0.445683</v>
      </c>
      <c r="B1359">
        <v>-76.944624000000005</v>
      </c>
    </row>
    <row r="1360" spans="1:2" x14ac:dyDescent="0.25">
      <c r="A1360">
        <v>0.44600400000000001</v>
      </c>
      <c r="B1360">
        <v>-77.009839999999997</v>
      </c>
    </row>
    <row r="1361" spans="1:2" x14ac:dyDescent="0.25">
      <c r="A1361">
        <v>0.44632500000000003</v>
      </c>
      <c r="B1361">
        <v>-77.090382000000005</v>
      </c>
    </row>
    <row r="1362" spans="1:2" x14ac:dyDescent="0.25">
      <c r="A1362">
        <v>0.44664700000000002</v>
      </c>
      <c r="B1362">
        <v>-77.165912000000006</v>
      </c>
    </row>
    <row r="1363" spans="1:2" x14ac:dyDescent="0.25">
      <c r="A1363">
        <v>0.44696799999999998</v>
      </c>
      <c r="B1363">
        <v>-77.230378999999999</v>
      </c>
    </row>
    <row r="1364" spans="1:2" x14ac:dyDescent="0.25">
      <c r="A1364">
        <v>0.44728899999999999</v>
      </c>
      <c r="B1364">
        <v>-77.298289999999994</v>
      </c>
    </row>
    <row r="1365" spans="1:2" x14ac:dyDescent="0.25">
      <c r="A1365">
        <v>0.44761099999999998</v>
      </c>
      <c r="B1365">
        <v>-77.363388</v>
      </c>
    </row>
    <row r="1366" spans="1:2" x14ac:dyDescent="0.25">
      <c r="A1366">
        <v>0.447932</v>
      </c>
      <c r="B1366">
        <v>-77.422466999999997</v>
      </c>
    </row>
    <row r="1367" spans="1:2" x14ac:dyDescent="0.25">
      <c r="A1367">
        <v>0.44825300000000001</v>
      </c>
      <c r="B1367">
        <v>-77.478076000000001</v>
      </c>
    </row>
    <row r="1368" spans="1:2" x14ac:dyDescent="0.25">
      <c r="A1368">
        <v>0.448575</v>
      </c>
      <c r="B1368">
        <v>-77.551147999999998</v>
      </c>
    </row>
    <row r="1369" spans="1:2" x14ac:dyDescent="0.25">
      <c r="A1369">
        <v>0.44889600000000002</v>
      </c>
      <c r="B1369">
        <v>-77.628358000000006</v>
      </c>
    </row>
    <row r="1370" spans="1:2" x14ac:dyDescent="0.25">
      <c r="A1370">
        <v>0.44921699999999998</v>
      </c>
      <c r="B1370">
        <v>-77.687228000000005</v>
      </c>
    </row>
    <row r="1371" spans="1:2" x14ac:dyDescent="0.25">
      <c r="A1371">
        <v>0.44953900000000002</v>
      </c>
      <c r="B1371">
        <v>-77.729354000000001</v>
      </c>
    </row>
    <row r="1372" spans="1:2" x14ac:dyDescent="0.25">
      <c r="A1372">
        <v>0.44985999999999998</v>
      </c>
      <c r="B1372">
        <v>-77.787899999999993</v>
      </c>
    </row>
    <row r="1373" spans="1:2" x14ac:dyDescent="0.25">
      <c r="A1373">
        <v>0.450181</v>
      </c>
      <c r="B1373">
        <v>-77.854491999999993</v>
      </c>
    </row>
    <row r="1374" spans="1:2" x14ac:dyDescent="0.25">
      <c r="A1374">
        <v>0.45050299999999999</v>
      </c>
      <c r="B1374">
        <v>-77.901348999999996</v>
      </c>
    </row>
    <row r="1375" spans="1:2" x14ac:dyDescent="0.25">
      <c r="A1375">
        <v>0.450824</v>
      </c>
      <c r="B1375">
        <v>-77.935029</v>
      </c>
    </row>
    <row r="1376" spans="1:2" x14ac:dyDescent="0.25">
      <c r="A1376">
        <v>0.45114500000000002</v>
      </c>
      <c r="B1376">
        <v>-77.977135000000004</v>
      </c>
    </row>
    <row r="1377" spans="1:2" x14ac:dyDescent="0.25">
      <c r="A1377">
        <v>0.45146700000000001</v>
      </c>
      <c r="B1377">
        <v>-78.023112999999995</v>
      </c>
    </row>
    <row r="1378" spans="1:2" x14ac:dyDescent="0.25">
      <c r="A1378">
        <v>0.45178800000000002</v>
      </c>
      <c r="B1378">
        <v>-78.061698000000007</v>
      </c>
    </row>
    <row r="1379" spans="1:2" x14ac:dyDescent="0.25">
      <c r="A1379">
        <v>0.45210899999999998</v>
      </c>
      <c r="B1379">
        <v>-78.100960000000001</v>
      </c>
    </row>
    <row r="1380" spans="1:2" x14ac:dyDescent="0.25">
      <c r="A1380">
        <v>0.45243100000000003</v>
      </c>
      <c r="B1380">
        <v>-78.150864999999996</v>
      </c>
    </row>
    <row r="1381" spans="1:2" x14ac:dyDescent="0.25">
      <c r="A1381">
        <v>0.45275199999999999</v>
      </c>
      <c r="B1381">
        <v>-78.197547</v>
      </c>
    </row>
    <row r="1382" spans="1:2" x14ac:dyDescent="0.25">
      <c r="A1382">
        <v>0.453073</v>
      </c>
      <c r="B1382">
        <v>-78.236097000000001</v>
      </c>
    </row>
    <row r="1383" spans="1:2" x14ac:dyDescent="0.25">
      <c r="A1383">
        <v>0.45339499999999999</v>
      </c>
      <c r="B1383">
        <v>-78.262784999999994</v>
      </c>
    </row>
    <row r="1384" spans="1:2" x14ac:dyDescent="0.25">
      <c r="A1384">
        <v>0.45371600000000001</v>
      </c>
      <c r="B1384">
        <v>-78.279313000000002</v>
      </c>
    </row>
    <row r="1385" spans="1:2" x14ac:dyDescent="0.25">
      <c r="A1385">
        <v>0.45403700000000002</v>
      </c>
      <c r="B1385">
        <v>-78.284087</v>
      </c>
    </row>
    <row r="1386" spans="1:2" x14ac:dyDescent="0.25">
      <c r="A1386">
        <v>0.45435799999999998</v>
      </c>
      <c r="B1386">
        <v>-78.308295000000001</v>
      </c>
    </row>
    <row r="1387" spans="1:2" x14ac:dyDescent="0.25">
      <c r="A1387">
        <v>0.45467999999999997</v>
      </c>
      <c r="B1387">
        <v>-78.323791</v>
      </c>
    </row>
    <row r="1388" spans="1:2" x14ac:dyDescent="0.25">
      <c r="A1388">
        <v>0.45500099999999999</v>
      </c>
      <c r="B1388">
        <v>-78.326786999999996</v>
      </c>
    </row>
    <row r="1389" spans="1:2" x14ac:dyDescent="0.25">
      <c r="A1389">
        <v>0.455322</v>
      </c>
      <c r="B1389">
        <v>-78.332335999999998</v>
      </c>
    </row>
    <row r="1390" spans="1:2" x14ac:dyDescent="0.25">
      <c r="A1390">
        <v>0.45564399999999999</v>
      </c>
      <c r="B1390">
        <v>-78.336387000000002</v>
      </c>
    </row>
    <row r="1391" spans="1:2" x14ac:dyDescent="0.25">
      <c r="A1391">
        <v>0.45596500000000001</v>
      </c>
      <c r="B1391">
        <v>-78.346225000000004</v>
      </c>
    </row>
    <row r="1392" spans="1:2" x14ac:dyDescent="0.25">
      <c r="A1392">
        <v>0.45628600000000002</v>
      </c>
      <c r="B1392">
        <v>-78.357574999999997</v>
      </c>
    </row>
    <row r="1393" spans="1:2" x14ac:dyDescent="0.25">
      <c r="A1393">
        <v>0.45660800000000001</v>
      </c>
      <c r="B1393">
        <v>-78.361305000000002</v>
      </c>
    </row>
    <row r="1394" spans="1:2" x14ac:dyDescent="0.25">
      <c r="A1394">
        <v>0.45692899999999997</v>
      </c>
      <c r="B1394">
        <v>-78.364964000000001</v>
      </c>
    </row>
    <row r="1395" spans="1:2" x14ac:dyDescent="0.25">
      <c r="A1395">
        <v>0.45724999999999999</v>
      </c>
      <c r="B1395">
        <v>-78.369223000000005</v>
      </c>
    </row>
    <row r="1396" spans="1:2" x14ac:dyDescent="0.25">
      <c r="A1396">
        <v>0.45757199999999998</v>
      </c>
      <c r="B1396">
        <v>-78.369433000000001</v>
      </c>
    </row>
    <row r="1397" spans="1:2" x14ac:dyDescent="0.25">
      <c r="A1397">
        <v>0.45789299999999999</v>
      </c>
      <c r="B1397">
        <v>-78.380230999999995</v>
      </c>
    </row>
    <row r="1398" spans="1:2" x14ac:dyDescent="0.25">
      <c r="A1398">
        <v>0.45821400000000001</v>
      </c>
      <c r="B1398">
        <v>-78.399083000000005</v>
      </c>
    </row>
    <row r="1399" spans="1:2" x14ac:dyDescent="0.25">
      <c r="A1399">
        <v>0.458536</v>
      </c>
      <c r="B1399">
        <v>-78.409603000000004</v>
      </c>
    </row>
    <row r="1400" spans="1:2" x14ac:dyDescent="0.25">
      <c r="A1400">
        <v>0.45885700000000001</v>
      </c>
      <c r="B1400">
        <v>-78.415492</v>
      </c>
    </row>
    <row r="1401" spans="1:2" x14ac:dyDescent="0.25">
      <c r="A1401">
        <v>0.45917799999999998</v>
      </c>
      <c r="B1401">
        <v>-78.421028000000007</v>
      </c>
    </row>
    <row r="1402" spans="1:2" x14ac:dyDescent="0.25">
      <c r="A1402">
        <v>0.45950000000000002</v>
      </c>
      <c r="B1402">
        <v>-78.439277000000004</v>
      </c>
    </row>
    <row r="1403" spans="1:2" x14ac:dyDescent="0.25">
      <c r="A1403">
        <v>0.45982099999999998</v>
      </c>
      <c r="B1403">
        <v>-78.443629000000001</v>
      </c>
    </row>
    <row r="1404" spans="1:2" x14ac:dyDescent="0.25">
      <c r="A1404">
        <v>0.460142</v>
      </c>
      <c r="B1404">
        <v>-78.444402999999994</v>
      </c>
    </row>
    <row r="1405" spans="1:2" x14ac:dyDescent="0.25">
      <c r="A1405">
        <v>0.46046399999999998</v>
      </c>
      <c r="B1405">
        <v>-78.457808999999997</v>
      </c>
    </row>
    <row r="1406" spans="1:2" x14ac:dyDescent="0.25">
      <c r="A1406">
        <v>0.460785</v>
      </c>
      <c r="B1406">
        <v>-78.472384000000005</v>
      </c>
    </row>
    <row r="1407" spans="1:2" x14ac:dyDescent="0.25">
      <c r="A1407">
        <v>0.46110600000000002</v>
      </c>
      <c r="B1407">
        <v>-78.475117999999995</v>
      </c>
    </row>
    <row r="1408" spans="1:2" x14ac:dyDescent="0.25">
      <c r="A1408">
        <v>0.461428</v>
      </c>
      <c r="B1408">
        <v>-78.477053999999995</v>
      </c>
    </row>
    <row r="1409" spans="1:2" x14ac:dyDescent="0.25">
      <c r="A1409">
        <v>0.46174900000000002</v>
      </c>
      <c r="B1409">
        <v>-78.480237000000002</v>
      </c>
    </row>
    <row r="1410" spans="1:2" x14ac:dyDescent="0.25">
      <c r="A1410">
        <v>0.46206999999999998</v>
      </c>
      <c r="B1410">
        <v>-78.487155999999999</v>
      </c>
    </row>
    <row r="1411" spans="1:2" x14ac:dyDescent="0.25">
      <c r="A1411">
        <v>0.46239200000000003</v>
      </c>
      <c r="B1411">
        <v>-78.494893000000005</v>
      </c>
    </row>
    <row r="1412" spans="1:2" x14ac:dyDescent="0.25">
      <c r="A1412">
        <v>0.46271299999999999</v>
      </c>
      <c r="B1412">
        <v>-78.501442999999995</v>
      </c>
    </row>
    <row r="1413" spans="1:2" x14ac:dyDescent="0.25">
      <c r="A1413">
        <v>0.463034</v>
      </c>
      <c r="B1413">
        <v>-78.528197000000006</v>
      </c>
    </row>
    <row r="1414" spans="1:2" x14ac:dyDescent="0.25">
      <c r="A1414">
        <v>0.46335599999999999</v>
      </c>
      <c r="B1414">
        <v>-78.559061999999997</v>
      </c>
    </row>
    <row r="1415" spans="1:2" x14ac:dyDescent="0.25">
      <c r="A1415">
        <v>0.46367700000000001</v>
      </c>
      <c r="B1415">
        <v>-78.570327000000006</v>
      </c>
    </row>
    <row r="1416" spans="1:2" x14ac:dyDescent="0.25">
      <c r="A1416">
        <v>0.46399800000000002</v>
      </c>
      <c r="B1416">
        <v>-78.583465000000004</v>
      </c>
    </row>
    <row r="1417" spans="1:2" x14ac:dyDescent="0.25">
      <c r="A1417">
        <v>0.46432000000000001</v>
      </c>
      <c r="B1417">
        <v>-78.597601999999995</v>
      </c>
    </row>
    <row r="1418" spans="1:2" x14ac:dyDescent="0.25">
      <c r="A1418">
        <v>0.46464100000000003</v>
      </c>
      <c r="B1418">
        <v>-78.612592000000006</v>
      </c>
    </row>
    <row r="1419" spans="1:2" x14ac:dyDescent="0.25">
      <c r="A1419">
        <v>0.46496199999999999</v>
      </c>
      <c r="B1419">
        <v>-78.630531000000005</v>
      </c>
    </row>
    <row r="1420" spans="1:2" x14ac:dyDescent="0.25">
      <c r="A1420">
        <v>0.46528399999999998</v>
      </c>
      <c r="B1420">
        <v>-78.647244000000001</v>
      </c>
    </row>
    <row r="1421" spans="1:2" x14ac:dyDescent="0.25">
      <c r="A1421">
        <v>0.46560499999999999</v>
      </c>
      <c r="B1421">
        <v>-78.668629999999993</v>
      </c>
    </row>
    <row r="1422" spans="1:2" x14ac:dyDescent="0.25">
      <c r="A1422">
        <v>0.46592600000000001</v>
      </c>
      <c r="B1422">
        <v>-78.689482999999996</v>
      </c>
    </row>
    <row r="1423" spans="1:2" x14ac:dyDescent="0.25">
      <c r="A1423">
        <v>0.466248</v>
      </c>
      <c r="B1423">
        <v>-78.716465999999997</v>
      </c>
    </row>
    <row r="1424" spans="1:2" x14ac:dyDescent="0.25">
      <c r="A1424">
        <v>0.46656900000000001</v>
      </c>
      <c r="B1424">
        <v>-78.745146000000005</v>
      </c>
    </row>
    <row r="1425" spans="1:2" x14ac:dyDescent="0.25">
      <c r="A1425">
        <v>0.46689000000000003</v>
      </c>
      <c r="B1425">
        <v>-78.771540999999999</v>
      </c>
    </row>
    <row r="1426" spans="1:2" x14ac:dyDescent="0.25">
      <c r="A1426">
        <v>0.46721200000000002</v>
      </c>
      <c r="B1426">
        <v>-78.801316</v>
      </c>
    </row>
    <row r="1427" spans="1:2" x14ac:dyDescent="0.25">
      <c r="A1427">
        <v>0.46753299999999998</v>
      </c>
      <c r="B1427">
        <v>-78.830447000000007</v>
      </c>
    </row>
    <row r="1428" spans="1:2" x14ac:dyDescent="0.25">
      <c r="A1428">
        <v>0.46785399999999999</v>
      </c>
      <c r="B1428">
        <v>-78.856063000000006</v>
      </c>
    </row>
    <row r="1429" spans="1:2" x14ac:dyDescent="0.25">
      <c r="A1429">
        <v>0.46817599999999998</v>
      </c>
      <c r="B1429">
        <v>-78.889176000000006</v>
      </c>
    </row>
    <row r="1430" spans="1:2" x14ac:dyDescent="0.25">
      <c r="A1430">
        <v>0.468497</v>
      </c>
      <c r="B1430">
        <v>-78.921187000000003</v>
      </c>
    </row>
    <row r="1431" spans="1:2" x14ac:dyDescent="0.25">
      <c r="A1431">
        <v>0.46881800000000001</v>
      </c>
      <c r="B1431">
        <v>-78.940199000000007</v>
      </c>
    </row>
    <row r="1432" spans="1:2" x14ac:dyDescent="0.25">
      <c r="A1432">
        <v>0.46914</v>
      </c>
      <c r="B1432">
        <v>-78.951194000000001</v>
      </c>
    </row>
    <row r="1433" spans="1:2" x14ac:dyDescent="0.25">
      <c r="A1433">
        <v>0.46946100000000002</v>
      </c>
      <c r="B1433">
        <v>-78.970262000000005</v>
      </c>
    </row>
    <row r="1434" spans="1:2" x14ac:dyDescent="0.25">
      <c r="A1434">
        <v>0.46978199999999998</v>
      </c>
      <c r="B1434">
        <v>-79.002292999999995</v>
      </c>
    </row>
    <row r="1435" spans="1:2" x14ac:dyDescent="0.25">
      <c r="A1435">
        <v>0.47010400000000002</v>
      </c>
      <c r="B1435">
        <v>-79.030192</v>
      </c>
    </row>
    <row r="1436" spans="1:2" x14ac:dyDescent="0.25">
      <c r="A1436">
        <v>0.47042499999999998</v>
      </c>
      <c r="B1436">
        <v>-79.051242000000002</v>
      </c>
    </row>
    <row r="1437" spans="1:2" x14ac:dyDescent="0.25">
      <c r="A1437">
        <v>0.470746</v>
      </c>
      <c r="B1437">
        <v>-79.080597999999995</v>
      </c>
    </row>
    <row r="1438" spans="1:2" x14ac:dyDescent="0.25">
      <c r="A1438">
        <v>0.47106799999999999</v>
      </c>
      <c r="B1438">
        <v>-79.113780000000006</v>
      </c>
    </row>
    <row r="1439" spans="1:2" x14ac:dyDescent="0.25">
      <c r="A1439">
        <v>0.471389</v>
      </c>
      <c r="B1439">
        <v>-79.138667999999996</v>
      </c>
    </row>
    <row r="1440" spans="1:2" x14ac:dyDescent="0.25">
      <c r="A1440">
        <v>0.47171000000000002</v>
      </c>
      <c r="B1440">
        <v>-79.157478999999995</v>
      </c>
    </row>
    <row r="1441" spans="1:2" x14ac:dyDescent="0.25">
      <c r="A1441">
        <v>0.47203200000000001</v>
      </c>
      <c r="B1441">
        <v>-79.179001999999997</v>
      </c>
    </row>
    <row r="1442" spans="1:2" x14ac:dyDescent="0.25">
      <c r="A1442">
        <v>0.47235300000000002</v>
      </c>
      <c r="B1442">
        <v>-79.199552999999995</v>
      </c>
    </row>
    <row r="1443" spans="1:2" x14ac:dyDescent="0.25">
      <c r="A1443">
        <v>0.47267399999999998</v>
      </c>
      <c r="B1443">
        <v>-79.203180000000003</v>
      </c>
    </row>
    <row r="1444" spans="1:2" x14ac:dyDescent="0.25">
      <c r="A1444">
        <v>0.47299600000000003</v>
      </c>
      <c r="B1444">
        <v>-79.218489000000005</v>
      </c>
    </row>
    <row r="1445" spans="1:2" x14ac:dyDescent="0.25">
      <c r="A1445">
        <v>0.47331699999999999</v>
      </c>
      <c r="B1445">
        <v>-79.233134000000007</v>
      </c>
    </row>
    <row r="1446" spans="1:2" x14ac:dyDescent="0.25">
      <c r="A1446">
        <v>0.473638</v>
      </c>
      <c r="B1446">
        <v>-79.249808000000002</v>
      </c>
    </row>
    <row r="1447" spans="1:2" x14ac:dyDescent="0.25">
      <c r="A1447">
        <v>0.47395999999999999</v>
      </c>
      <c r="B1447">
        <v>-79.265439999999998</v>
      </c>
    </row>
    <row r="1448" spans="1:2" x14ac:dyDescent="0.25">
      <c r="A1448">
        <v>0.47428100000000001</v>
      </c>
      <c r="B1448">
        <v>-79.270426999999998</v>
      </c>
    </row>
    <row r="1449" spans="1:2" x14ac:dyDescent="0.25">
      <c r="A1449">
        <v>0.47460200000000002</v>
      </c>
      <c r="B1449">
        <v>-79.269164000000004</v>
      </c>
    </row>
    <row r="1450" spans="1:2" x14ac:dyDescent="0.25">
      <c r="A1450">
        <v>0.47492400000000001</v>
      </c>
      <c r="B1450">
        <v>-79.274859000000006</v>
      </c>
    </row>
    <row r="1451" spans="1:2" x14ac:dyDescent="0.25">
      <c r="A1451">
        <v>0.47524499999999997</v>
      </c>
      <c r="B1451">
        <v>-79.274907999999996</v>
      </c>
    </row>
    <row r="1452" spans="1:2" x14ac:dyDescent="0.25">
      <c r="A1452">
        <v>0.47556599999999999</v>
      </c>
      <c r="B1452">
        <v>-79.280969999999996</v>
      </c>
    </row>
    <row r="1453" spans="1:2" x14ac:dyDescent="0.25">
      <c r="A1453">
        <v>0.47588799999999998</v>
      </c>
      <c r="B1453">
        <v>-79.287171999999998</v>
      </c>
    </row>
    <row r="1454" spans="1:2" x14ac:dyDescent="0.25">
      <c r="A1454">
        <v>0.47620899999999999</v>
      </c>
      <c r="B1454">
        <v>-79.277032000000005</v>
      </c>
    </row>
    <row r="1455" spans="1:2" x14ac:dyDescent="0.25">
      <c r="A1455">
        <v>0.47653000000000001</v>
      </c>
      <c r="B1455">
        <v>-79.260694999999998</v>
      </c>
    </row>
    <row r="1456" spans="1:2" x14ac:dyDescent="0.25">
      <c r="A1456">
        <v>0.47685100000000002</v>
      </c>
      <c r="B1456">
        <v>-79.247299999999996</v>
      </c>
    </row>
    <row r="1457" spans="1:2" x14ac:dyDescent="0.25">
      <c r="A1457">
        <v>0.47717300000000001</v>
      </c>
      <c r="B1457">
        <v>-79.234525000000005</v>
      </c>
    </row>
    <row r="1458" spans="1:2" x14ac:dyDescent="0.25">
      <c r="A1458">
        <v>0.47749399999999997</v>
      </c>
      <c r="B1458">
        <v>-79.222554000000002</v>
      </c>
    </row>
    <row r="1459" spans="1:2" x14ac:dyDescent="0.25">
      <c r="A1459">
        <v>0.47781499999999999</v>
      </c>
      <c r="B1459">
        <v>-79.206888000000006</v>
      </c>
    </row>
    <row r="1460" spans="1:2" x14ac:dyDescent="0.25">
      <c r="A1460">
        <v>0.47813699999999998</v>
      </c>
      <c r="B1460">
        <v>-79.187950000000001</v>
      </c>
    </row>
    <row r="1461" spans="1:2" x14ac:dyDescent="0.25">
      <c r="A1461">
        <v>0.47845799999999999</v>
      </c>
      <c r="B1461">
        <v>-79.172433999999996</v>
      </c>
    </row>
    <row r="1462" spans="1:2" x14ac:dyDescent="0.25">
      <c r="A1462">
        <v>0.47877900000000001</v>
      </c>
      <c r="B1462">
        <v>-79.155062999999998</v>
      </c>
    </row>
    <row r="1463" spans="1:2" x14ac:dyDescent="0.25">
      <c r="A1463">
        <v>0.479101</v>
      </c>
      <c r="B1463">
        <v>-79.138684999999995</v>
      </c>
    </row>
    <row r="1464" spans="1:2" x14ac:dyDescent="0.25">
      <c r="A1464">
        <v>0.47942200000000001</v>
      </c>
      <c r="B1464">
        <v>-79.125101000000001</v>
      </c>
    </row>
    <row r="1465" spans="1:2" x14ac:dyDescent="0.25">
      <c r="A1465">
        <v>0.47974299999999998</v>
      </c>
      <c r="B1465">
        <v>-79.105140000000006</v>
      </c>
    </row>
    <row r="1466" spans="1:2" x14ac:dyDescent="0.25">
      <c r="A1466">
        <v>0.48006500000000002</v>
      </c>
      <c r="B1466">
        <v>-79.086338999999995</v>
      </c>
    </row>
    <row r="1467" spans="1:2" x14ac:dyDescent="0.25">
      <c r="A1467">
        <v>0.48038599999999998</v>
      </c>
      <c r="B1467">
        <v>-79.059754999999996</v>
      </c>
    </row>
    <row r="1468" spans="1:2" x14ac:dyDescent="0.25">
      <c r="A1468">
        <v>0.480707</v>
      </c>
      <c r="B1468">
        <v>-79.036109999999994</v>
      </c>
    </row>
    <row r="1469" spans="1:2" x14ac:dyDescent="0.25">
      <c r="A1469">
        <v>0.48102899999999998</v>
      </c>
      <c r="B1469">
        <v>-79.015533000000005</v>
      </c>
    </row>
    <row r="1470" spans="1:2" x14ac:dyDescent="0.25">
      <c r="A1470">
        <v>0.48135</v>
      </c>
      <c r="B1470">
        <v>-78.990288000000007</v>
      </c>
    </row>
    <row r="1471" spans="1:2" x14ac:dyDescent="0.25">
      <c r="A1471">
        <v>0.48167100000000002</v>
      </c>
      <c r="B1471">
        <v>-78.963853999999998</v>
      </c>
    </row>
    <row r="1472" spans="1:2" x14ac:dyDescent="0.25">
      <c r="A1472">
        <v>0.481993</v>
      </c>
      <c r="B1472">
        <v>-78.938567000000006</v>
      </c>
    </row>
    <row r="1473" spans="1:2" x14ac:dyDescent="0.25">
      <c r="A1473">
        <v>0.48231400000000002</v>
      </c>
      <c r="B1473">
        <v>-78.925628000000003</v>
      </c>
    </row>
    <row r="1474" spans="1:2" x14ac:dyDescent="0.25">
      <c r="A1474">
        <v>0.48263499999999998</v>
      </c>
      <c r="B1474">
        <v>-78.915513000000004</v>
      </c>
    </row>
    <row r="1475" spans="1:2" x14ac:dyDescent="0.25">
      <c r="A1475">
        <v>0.48295700000000003</v>
      </c>
      <c r="B1475">
        <v>-78.894436999999996</v>
      </c>
    </row>
    <row r="1476" spans="1:2" x14ac:dyDescent="0.25">
      <c r="A1476">
        <v>0.48327799999999999</v>
      </c>
      <c r="B1476">
        <v>-78.874478999999994</v>
      </c>
    </row>
    <row r="1477" spans="1:2" x14ac:dyDescent="0.25">
      <c r="A1477">
        <v>0.483599</v>
      </c>
      <c r="B1477">
        <v>-78.859468000000007</v>
      </c>
    </row>
    <row r="1478" spans="1:2" x14ac:dyDescent="0.25">
      <c r="A1478">
        <v>0.48392099999999999</v>
      </c>
      <c r="B1478">
        <v>-78.850880000000004</v>
      </c>
    </row>
    <row r="1479" spans="1:2" x14ac:dyDescent="0.25">
      <c r="A1479">
        <v>0.48424200000000001</v>
      </c>
      <c r="B1479">
        <v>-78.832775999999996</v>
      </c>
    </row>
    <row r="1480" spans="1:2" x14ac:dyDescent="0.25">
      <c r="A1480">
        <v>0.48456300000000002</v>
      </c>
      <c r="B1480">
        <v>-78.812550999999999</v>
      </c>
    </row>
    <row r="1481" spans="1:2" x14ac:dyDescent="0.25">
      <c r="A1481">
        <v>0.48488500000000001</v>
      </c>
      <c r="B1481">
        <v>-78.794172000000003</v>
      </c>
    </row>
    <row r="1482" spans="1:2" x14ac:dyDescent="0.25">
      <c r="A1482">
        <v>0.48520600000000003</v>
      </c>
      <c r="B1482">
        <v>-78.786461000000003</v>
      </c>
    </row>
    <row r="1483" spans="1:2" x14ac:dyDescent="0.25">
      <c r="A1483">
        <v>0.48552699999999999</v>
      </c>
      <c r="B1483">
        <v>-78.765240000000006</v>
      </c>
    </row>
    <row r="1484" spans="1:2" x14ac:dyDescent="0.25">
      <c r="A1484">
        <v>0.48584899999999998</v>
      </c>
      <c r="B1484">
        <v>-78.739390999999998</v>
      </c>
    </row>
    <row r="1485" spans="1:2" x14ac:dyDescent="0.25">
      <c r="A1485">
        <v>0.48616999999999999</v>
      </c>
      <c r="B1485">
        <v>-78.724958000000001</v>
      </c>
    </row>
    <row r="1486" spans="1:2" x14ac:dyDescent="0.25">
      <c r="A1486">
        <v>0.48649100000000001</v>
      </c>
      <c r="B1486">
        <v>-78.723516000000004</v>
      </c>
    </row>
    <row r="1487" spans="1:2" x14ac:dyDescent="0.25">
      <c r="A1487">
        <v>0.486813</v>
      </c>
      <c r="B1487">
        <v>-78.727750999999998</v>
      </c>
    </row>
    <row r="1488" spans="1:2" x14ac:dyDescent="0.25">
      <c r="A1488">
        <v>0.48713400000000001</v>
      </c>
      <c r="B1488">
        <v>-78.719301000000002</v>
      </c>
    </row>
    <row r="1489" spans="1:2" x14ac:dyDescent="0.25">
      <c r="A1489">
        <v>0.48745500000000003</v>
      </c>
      <c r="B1489">
        <v>-78.718089000000006</v>
      </c>
    </row>
    <row r="1490" spans="1:2" x14ac:dyDescent="0.25">
      <c r="A1490">
        <v>0.48777700000000002</v>
      </c>
      <c r="B1490">
        <v>-78.717684000000006</v>
      </c>
    </row>
    <row r="1491" spans="1:2" x14ac:dyDescent="0.25">
      <c r="A1491">
        <v>0.48809799999999998</v>
      </c>
      <c r="B1491">
        <v>-78.725033999999994</v>
      </c>
    </row>
    <row r="1492" spans="1:2" x14ac:dyDescent="0.25">
      <c r="A1492">
        <v>0.48841899999999999</v>
      </c>
      <c r="B1492">
        <v>-78.732017999999997</v>
      </c>
    </row>
    <row r="1493" spans="1:2" x14ac:dyDescent="0.25">
      <c r="A1493">
        <v>0.48874099999999998</v>
      </c>
      <c r="B1493">
        <v>-78.733583999999993</v>
      </c>
    </row>
    <row r="1494" spans="1:2" x14ac:dyDescent="0.25">
      <c r="A1494">
        <v>0.489062</v>
      </c>
      <c r="B1494">
        <v>-78.740962999999994</v>
      </c>
    </row>
    <row r="1495" spans="1:2" x14ac:dyDescent="0.25">
      <c r="A1495">
        <v>0.48938300000000001</v>
      </c>
      <c r="B1495">
        <v>-78.745144999999994</v>
      </c>
    </row>
    <row r="1496" spans="1:2" x14ac:dyDescent="0.25">
      <c r="A1496">
        <v>0.489705</v>
      </c>
      <c r="B1496">
        <v>-78.751194999999996</v>
      </c>
    </row>
    <row r="1497" spans="1:2" x14ac:dyDescent="0.25">
      <c r="A1497">
        <v>0.49002600000000002</v>
      </c>
      <c r="B1497">
        <v>-78.758854999999997</v>
      </c>
    </row>
    <row r="1498" spans="1:2" x14ac:dyDescent="0.25">
      <c r="A1498">
        <v>0.49034699999999998</v>
      </c>
      <c r="B1498">
        <v>-78.768564999999995</v>
      </c>
    </row>
    <row r="1499" spans="1:2" x14ac:dyDescent="0.25">
      <c r="A1499">
        <v>0.49066900000000002</v>
      </c>
      <c r="B1499">
        <v>-78.772086999999999</v>
      </c>
    </row>
    <row r="1500" spans="1:2" x14ac:dyDescent="0.25">
      <c r="A1500">
        <v>0.49098999999999998</v>
      </c>
      <c r="B1500">
        <v>-78.782482999999999</v>
      </c>
    </row>
    <row r="1501" spans="1:2" x14ac:dyDescent="0.25">
      <c r="A1501">
        <v>0.491311</v>
      </c>
      <c r="B1501">
        <v>-78.801226999999997</v>
      </c>
    </row>
    <row r="1502" spans="1:2" x14ac:dyDescent="0.25">
      <c r="A1502">
        <v>0.49163299999999999</v>
      </c>
      <c r="B1502">
        <v>-78.807869999999994</v>
      </c>
    </row>
    <row r="1503" spans="1:2" x14ac:dyDescent="0.25">
      <c r="A1503">
        <v>0.491954</v>
      </c>
      <c r="B1503">
        <v>-78.820857000000004</v>
      </c>
    </row>
    <row r="1504" spans="1:2" x14ac:dyDescent="0.25">
      <c r="A1504">
        <v>0.49227500000000002</v>
      </c>
      <c r="B1504">
        <v>-78.828631000000001</v>
      </c>
    </row>
    <row r="1505" spans="1:2" x14ac:dyDescent="0.25">
      <c r="A1505">
        <v>0.49259700000000001</v>
      </c>
      <c r="B1505">
        <v>-78.838750000000005</v>
      </c>
    </row>
    <row r="1506" spans="1:2" x14ac:dyDescent="0.25">
      <c r="A1506">
        <v>0.49291800000000002</v>
      </c>
      <c r="B1506">
        <v>-78.851454000000004</v>
      </c>
    </row>
    <row r="1507" spans="1:2" x14ac:dyDescent="0.25">
      <c r="A1507">
        <v>0.49323899999999998</v>
      </c>
      <c r="B1507">
        <v>-78.861853999999994</v>
      </c>
    </row>
    <row r="1508" spans="1:2" x14ac:dyDescent="0.25">
      <c r="A1508">
        <v>0.49356100000000003</v>
      </c>
      <c r="B1508">
        <v>-78.871664999999993</v>
      </c>
    </row>
    <row r="1509" spans="1:2" x14ac:dyDescent="0.25">
      <c r="A1509">
        <v>0.49388199999999999</v>
      </c>
      <c r="B1509">
        <v>-78.877714999999995</v>
      </c>
    </row>
    <row r="1510" spans="1:2" x14ac:dyDescent="0.25">
      <c r="A1510">
        <v>0.494203</v>
      </c>
      <c r="B1510">
        <v>-78.878730000000004</v>
      </c>
    </row>
    <row r="1511" spans="1:2" x14ac:dyDescent="0.25">
      <c r="A1511">
        <v>0.49452499999999999</v>
      </c>
      <c r="B1511">
        <v>-78.893270000000001</v>
      </c>
    </row>
    <row r="1512" spans="1:2" x14ac:dyDescent="0.25">
      <c r="A1512">
        <v>0.49484600000000001</v>
      </c>
      <c r="B1512">
        <v>-78.901972999999998</v>
      </c>
    </row>
    <row r="1513" spans="1:2" x14ac:dyDescent="0.25">
      <c r="A1513">
        <v>0.49516700000000002</v>
      </c>
      <c r="B1513">
        <v>-78.910803999999999</v>
      </c>
    </row>
    <row r="1514" spans="1:2" x14ac:dyDescent="0.25">
      <c r="A1514">
        <v>0.49548900000000001</v>
      </c>
      <c r="B1514">
        <v>-78.919903000000005</v>
      </c>
    </row>
    <row r="1515" spans="1:2" x14ac:dyDescent="0.25">
      <c r="A1515">
        <v>0.49580999999999997</v>
      </c>
      <c r="B1515">
        <v>-78.930762999999999</v>
      </c>
    </row>
    <row r="1516" spans="1:2" x14ac:dyDescent="0.25">
      <c r="A1516">
        <v>0.49613099999999999</v>
      </c>
      <c r="B1516">
        <v>-78.945010999999994</v>
      </c>
    </row>
    <row r="1517" spans="1:2" x14ac:dyDescent="0.25">
      <c r="A1517">
        <v>0.49645299999999998</v>
      </c>
      <c r="B1517">
        <v>-78.959581</v>
      </c>
    </row>
    <row r="1518" spans="1:2" x14ac:dyDescent="0.25">
      <c r="A1518">
        <v>0.49677399999999999</v>
      </c>
      <c r="B1518">
        <v>-78.970105000000004</v>
      </c>
    </row>
    <row r="1519" spans="1:2" x14ac:dyDescent="0.25">
      <c r="A1519">
        <v>0.49709500000000001</v>
      </c>
      <c r="B1519">
        <v>-78.979420000000005</v>
      </c>
    </row>
    <row r="1520" spans="1:2" x14ac:dyDescent="0.25">
      <c r="A1520">
        <v>0.497417</v>
      </c>
      <c r="B1520">
        <v>-78.987752</v>
      </c>
    </row>
    <row r="1521" spans="1:2" x14ac:dyDescent="0.25">
      <c r="A1521">
        <v>0.49773800000000001</v>
      </c>
      <c r="B1521">
        <v>-78.991566000000006</v>
      </c>
    </row>
    <row r="1522" spans="1:2" x14ac:dyDescent="0.25">
      <c r="A1522">
        <v>0.49805899999999997</v>
      </c>
      <c r="B1522">
        <v>-79.008099999999999</v>
      </c>
    </row>
    <row r="1523" spans="1:2" x14ac:dyDescent="0.25">
      <c r="A1523">
        <v>0.49838100000000002</v>
      </c>
      <c r="B1523">
        <v>-79.024810000000002</v>
      </c>
    </row>
    <row r="1524" spans="1:2" x14ac:dyDescent="0.25">
      <c r="A1524">
        <v>0.49870199999999998</v>
      </c>
      <c r="B1524">
        <v>-79.030563000000001</v>
      </c>
    </row>
    <row r="1525" spans="1:2" x14ac:dyDescent="0.25">
      <c r="A1525">
        <v>0.49902299999999999</v>
      </c>
      <c r="B1525">
        <v>-79.037261000000001</v>
      </c>
    </row>
    <row r="1526" spans="1:2" x14ac:dyDescent="0.25">
      <c r="A1526">
        <v>0.49934400000000001</v>
      </c>
      <c r="B1526">
        <v>-79.046728999999999</v>
      </c>
    </row>
    <row r="1527" spans="1:2" x14ac:dyDescent="0.25">
      <c r="A1527">
        <v>0.499666</v>
      </c>
      <c r="B1527">
        <v>-79.054444000000004</v>
      </c>
    </row>
    <row r="1528" spans="1:2" x14ac:dyDescent="0.25">
      <c r="A1528">
        <v>0.49998700000000001</v>
      </c>
      <c r="B1528">
        <v>-79.062110000000004</v>
      </c>
    </row>
    <row r="1529" spans="1:2" x14ac:dyDescent="0.25">
      <c r="A1529">
        <v>0.50030799999999997</v>
      </c>
      <c r="B1529">
        <v>-79.069632999999996</v>
      </c>
    </row>
    <row r="1530" spans="1:2" x14ac:dyDescent="0.25">
      <c r="A1530">
        <v>0.50063000000000002</v>
      </c>
      <c r="B1530">
        <v>-79.088176000000004</v>
      </c>
    </row>
    <row r="1531" spans="1:2" x14ac:dyDescent="0.25">
      <c r="A1531">
        <v>0.50095100000000004</v>
      </c>
      <c r="B1531">
        <v>-79.100547000000006</v>
      </c>
    </row>
    <row r="1532" spans="1:2" x14ac:dyDescent="0.25">
      <c r="A1532">
        <v>0.50127200000000005</v>
      </c>
      <c r="B1532">
        <v>-79.107268000000005</v>
      </c>
    </row>
    <row r="1533" spans="1:2" x14ac:dyDescent="0.25">
      <c r="A1533">
        <v>0.50159399999999998</v>
      </c>
      <c r="B1533">
        <v>-79.116051999999996</v>
      </c>
    </row>
    <row r="1534" spans="1:2" x14ac:dyDescent="0.25">
      <c r="A1534">
        <v>0.501915</v>
      </c>
      <c r="B1534">
        <v>-79.132542000000001</v>
      </c>
    </row>
    <row r="1535" spans="1:2" x14ac:dyDescent="0.25">
      <c r="A1535">
        <v>0.50223600000000002</v>
      </c>
      <c r="B1535">
        <v>-79.149631999999997</v>
      </c>
    </row>
    <row r="1536" spans="1:2" x14ac:dyDescent="0.25">
      <c r="A1536">
        <v>0.50255799999999995</v>
      </c>
      <c r="B1536">
        <v>-79.161891999999995</v>
      </c>
    </row>
    <row r="1537" spans="1:2" x14ac:dyDescent="0.25">
      <c r="A1537">
        <v>0.50287899999999996</v>
      </c>
      <c r="B1537">
        <v>-79.177665000000005</v>
      </c>
    </row>
    <row r="1538" spans="1:2" x14ac:dyDescent="0.25">
      <c r="A1538">
        <v>0.50319999999999998</v>
      </c>
      <c r="B1538">
        <v>-79.207033999999993</v>
      </c>
    </row>
    <row r="1539" spans="1:2" x14ac:dyDescent="0.25">
      <c r="A1539">
        <v>0.50352200000000003</v>
      </c>
      <c r="B1539">
        <v>-79.243620000000007</v>
      </c>
    </row>
    <row r="1540" spans="1:2" x14ac:dyDescent="0.25">
      <c r="A1540">
        <v>0.50384300000000004</v>
      </c>
      <c r="B1540">
        <v>-79.269655999999998</v>
      </c>
    </row>
    <row r="1541" spans="1:2" x14ac:dyDescent="0.25">
      <c r="A1541">
        <v>0.50416399999999995</v>
      </c>
      <c r="B1541">
        <v>-79.287625000000006</v>
      </c>
    </row>
    <row r="1542" spans="1:2" x14ac:dyDescent="0.25">
      <c r="A1542">
        <v>0.50448599999999999</v>
      </c>
      <c r="B1542">
        <v>-79.305403999999996</v>
      </c>
    </row>
    <row r="1543" spans="1:2" x14ac:dyDescent="0.25">
      <c r="A1543">
        <v>0.50480700000000001</v>
      </c>
      <c r="B1543">
        <v>-79.328137999999996</v>
      </c>
    </row>
    <row r="1544" spans="1:2" x14ac:dyDescent="0.25">
      <c r="A1544">
        <v>0.50512800000000002</v>
      </c>
      <c r="B1544">
        <v>-79.338989999999995</v>
      </c>
    </row>
    <row r="1545" spans="1:2" x14ac:dyDescent="0.25">
      <c r="A1545">
        <v>0.50544999999999995</v>
      </c>
      <c r="B1545">
        <v>-79.354462999999996</v>
      </c>
    </row>
    <row r="1546" spans="1:2" x14ac:dyDescent="0.25">
      <c r="A1546">
        <v>0.50577099999999997</v>
      </c>
      <c r="B1546">
        <v>-79.378138000000007</v>
      </c>
    </row>
    <row r="1547" spans="1:2" x14ac:dyDescent="0.25">
      <c r="A1547">
        <v>0.50609199999999999</v>
      </c>
      <c r="B1547">
        <v>-79.403908000000001</v>
      </c>
    </row>
    <row r="1548" spans="1:2" x14ac:dyDescent="0.25">
      <c r="A1548">
        <v>0.50641400000000003</v>
      </c>
      <c r="B1548">
        <v>-79.431859000000003</v>
      </c>
    </row>
    <row r="1549" spans="1:2" x14ac:dyDescent="0.25">
      <c r="A1549">
        <v>0.50673500000000005</v>
      </c>
      <c r="B1549">
        <v>-79.460586000000006</v>
      </c>
    </row>
    <row r="1550" spans="1:2" x14ac:dyDescent="0.25">
      <c r="A1550">
        <v>0.50705599999999995</v>
      </c>
      <c r="B1550">
        <v>-79.482722999999993</v>
      </c>
    </row>
    <row r="1551" spans="1:2" x14ac:dyDescent="0.25">
      <c r="A1551">
        <v>0.507378</v>
      </c>
      <c r="B1551">
        <v>-79.506541999999996</v>
      </c>
    </row>
    <row r="1552" spans="1:2" x14ac:dyDescent="0.25">
      <c r="A1552">
        <v>0.50769900000000001</v>
      </c>
      <c r="B1552">
        <v>-79.523055999999997</v>
      </c>
    </row>
    <row r="1553" spans="1:2" x14ac:dyDescent="0.25">
      <c r="A1553">
        <v>0.50802000000000003</v>
      </c>
      <c r="B1553">
        <v>-79.543109000000001</v>
      </c>
    </row>
    <row r="1554" spans="1:2" x14ac:dyDescent="0.25">
      <c r="A1554">
        <v>0.50834199999999996</v>
      </c>
      <c r="B1554">
        <v>-79.570987000000002</v>
      </c>
    </row>
    <row r="1555" spans="1:2" x14ac:dyDescent="0.25">
      <c r="A1555">
        <v>0.50866299999999998</v>
      </c>
      <c r="B1555">
        <v>-79.599644999999995</v>
      </c>
    </row>
    <row r="1556" spans="1:2" x14ac:dyDescent="0.25">
      <c r="A1556">
        <v>0.50898399999999999</v>
      </c>
      <c r="B1556">
        <v>-79.630070000000003</v>
      </c>
    </row>
    <row r="1557" spans="1:2" x14ac:dyDescent="0.25">
      <c r="A1557">
        <v>0.50930600000000004</v>
      </c>
      <c r="B1557">
        <v>-79.673017000000002</v>
      </c>
    </row>
    <row r="1558" spans="1:2" x14ac:dyDescent="0.25">
      <c r="A1558">
        <v>0.50962700000000005</v>
      </c>
      <c r="B1558">
        <v>-79.706497999999996</v>
      </c>
    </row>
    <row r="1559" spans="1:2" x14ac:dyDescent="0.25">
      <c r="A1559">
        <v>0.50994799999999996</v>
      </c>
      <c r="B1559">
        <v>-79.737515000000002</v>
      </c>
    </row>
    <row r="1560" spans="1:2" x14ac:dyDescent="0.25">
      <c r="A1560">
        <v>0.51027</v>
      </c>
      <c r="B1560">
        <v>-79.772665000000003</v>
      </c>
    </row>
    <row r="1561" spans="1:2" x14ac:dyDescent="0.25">
      <c r="A1561">
        <v>0.51059100000000002</v>
      </c>
      <c r="B1561">
        <v>-79.805975000000004</v>
      </c>
    </row>
    <row r="1562" spans="1:2" x14ac:dyDescent="0.25">
      <c r="A1562">
        <v>0.51091200000000003</v>
      </c>
      <c r="B1562">
        <v>-79.837710999999999</v>
      </c>
    </row>
    <row r="1563" spans="1:2" x14ac:dyDescent="0.25">
      <c r="A1563">
        <v>0.51123399999999997</v>
      </c>
      <c r="B1563">
        <v>-79.873197000000005</v>
      </c>
    </row>
    <row r="1564" spans="1:2" x14ac:dyDescent="0.25">
      <c r="A1564">
        <v>0.51155499999999998</v>
      </c>
      <c r="B1564">
        <v>-79.913347000000002</v>
      </c>
    </row>
    <row r="1565" spans="1:2" x14ac:dyDescent="0.25">
      <c r="A1565">
        <v>0.511876</v>
      </c>
      <c r="B1565">
        <v>-79.939508000000004</v>
      </c>
    </row>
    <row r="1566" spans="1:2" x14ac:dyDescent="0.25">
      <c r="A1566">
        <v>0.51219800000000004</v>
      </c>
      <c r="B1566">
        <v>-79.969830000000002</v>
      </c>
    </row>
    <row r="1567" spans="1:2" x14ac:dyDescent="0.25">
      <c r="A1567">
        <v>0.51251899999999995</v>
      </c>
      <c r="B1567">
        <v>-79.999764999999996</v>
      </c>
    </row>
    <row r="1568" spans="1:2" x14ac:dyDescent="0.25">
      <c r="A1568">
        <v>0.51283999999999996</v>
      </c>
      <c r="B1568">
        <v>-80.023652999999996</v>
      </c>
    </row>
    <row r="1569" spans="1:2" x14ac:dyDescent="0.25">
      <c r="A1569">
        <v>0.51316200000000001</v>
      </c>
      <c r="B1569">
        <v>-80.048147</v>
      </c>
    </row>
    <row r="1570" spans="1:2" x14ac:dyDescent="0.25">
      <c r="A1570">
        <v>0.51348300000000002</v>
      </c>
      <c r="B1570">
        <v>-80.077034999999995</v>
      </c>
    </row>
    <row r="1571" spans="1:2" x14ac:dyDescent="0.25">
      <c r="A1571">
        <v>0.51380400000000004</v>
      </c>
      <c r="B1571">
        <v>-80.105356999999998</v>
      </c>
    </row>
    <row r="1572" spans="1:2" x14ac:dyDescent="0.25">
      <c r="A1572">
        <v>0.51412599999999997</v>
      </c>
      <c r="B1572">
        <v>-80.133769000000001</v>
      </c>
    </row>
    <row r="1573" spans="1:2" x14ac:dyDescent="0.25">
      <c r="A1573">
        <v>0.51444699999999999</v>
      </c>
      <c r="B1573">
        <v>-80.168970000000002</v>
      </c>
    </row>
    <row r="1574" spans="1:2" x14ac:dyDescent="0.25">
      <c r="A1574">
        <v>0.514768</v>
      </c>
      <c r="B1574">
        <v>-80.205181999999994</v>
      </c>
    </row>
    <row r="1575" spans="1:2" x14ac:dyDescent="0.25">
      <c r="A1575">
        <v>0.51509000000000005</v>
      </c>
      <c r="B1575">
        <v>-80.233073000000005</v>
      </c>
    </row>
    <row r="1576" spans="1:2" x14ac:dyDescent="0.25">
      <c r="A1576">
        <v>0.51541099999999995</v>
      </c>
      <c r="B1576">
        <v>-80.266535000000005</v>
      </c>
    </row>
    <row r="1577" spans="1:2" x14ac:dyDescent="0.25">
      <c r="A1577">
        <v>0.51573199999999997</v>
      </c>
      <c r="B1577">
        <v>-80.303807000000006</v>
      </c>
    </row>
    <row r="1578" spans="1:2" x14ac:dyDescent="0.25">
      <c r="A1578">
        <v>0.51605400000000001</v>
      </c>
      <c r="B1578">
        <v>-80.333099000000004</v>
      </c>
    </row>
    <row r="1579" spans="1:2" x14ac:dyDescent="0.25">
      <c r="A1579">
        <v>0.51637500000000003</v>
      </c>
      <c r="B1579">
        <v>-80.360568000000001</v>
      </c>
    </row>
    <row r="1580" spans="1:2" x14ac:dyDescent="0.25">
      <c r="A1580">
        <v>0.51669600000000004</v>
      </c>
      <c r="B1580">
        <v>-80.395033999999995</v>
      </c>
    </row>
    <row r="1581" spans="1:2" x14ac:dyDescent="0.25">
      <c r="A1581">
        <v>0.51701799999999998</v>
      </c>
      <c r="B1581">
        <v>-80.423447999999993</v>
      </c>
    </row>
    <row r="1582" spans="1:2" x14ac:dyDescent="0.25">
      <c r="A1582">
        <v>0.51733899999999999</v>
      </c>
      <c r="B1582">
        <v>-80.445964000000004</v>
      </c>
    </row>
    <row r="1583" spans="1:2" x14ac:dyDescent="0.25">
      <c r="A1583">
        <v>0.51766000000000001</v>
      </c>
      <c r="B1583">
        <v>-80.462860000000006</v>
      </c>
    </row>
    <row r="1584" spans="1:2" x14ac:dyDescent="0.25">
      <c r="A1584">
        <v>0.51798200000000005</v>
      </c>
      <c r="B1584">
        <v>-80.478093000000001</v>
      </c>
    </row>
    <row r="1585" spans="1:2" x14ac:dyDescent="0.25">
      <c r="A1585">
        <v>0.51830299999999996</v>
      </c>
      <c r="B1585">
        <v>-80.495448999999994</v>
      </c>
    </row>
    <row r="1586" spans="1:2" x14ac:dyDescent="0.25">
      <c r="A1586">
        <v>0.51862399999999997</v>
      </c>
      <c r="B1586">
        <v>-80.512908999999993</v>
      </c>
    </row>
    <row r="1587" spans="1:2" x14ac:dyDescent="0.25">
      <c r="A1587">
        <v>0.51894600000000002</v>
      </c>
      <c r="B1587">
        <v>-80.522447</v>
      </c>
    </row>
    <row r="1588" spans="1:2" x14ac:dyDescent="0.25">
      <c r="A1588">
        <v>0.51926700000000003</v>
      </c>
      <c r="B1588">
        <v>-80.538752000000002</v>
      </c>
    </row>
    <row r="1589" spans="1:2" x14ac:dyDescent="0.25">
      <c r="A1589">
        <v>0.51958800000000005</v>
      </c>
      <c r="B1589">
        <v>-80.555261999999999</v>
      </c>
    </row>
    <row r="1590" spans="1:2" x14ac:dyDescent="0.25">
      <c r="A1590">
        <v>0.51990999999999998</v>
      </c>
      <c r="B1590">
        <v>-80.576088999999996</v>
      </c>
    </row>
    <row r="1591" spans="1:2" x14ac:dyDescent="0.25">
      <c r="A1591">
        <v>0.520231</v>
      </c>
      <c r="B1591">
        <v>-80.598590999999999</v>
      </c>
    </row>
    <row r="1592" spans="1:2" x14ac:dyDescent="0.25">
      <c r="A1592">
        <v>0.52055200000000001</v>
      </c>
      <c r="B1592">
        <v>-80.622816</v>
      </c>
    </row>
    <row r="1593" spans="1:2" x14ac:dyDescent="0.25">
      <c r="A1593">
        <v>0.52087300000000003</v>
      </c>
      <c r="B1593">
        <v>-80.636861999999994</v>
      </c>
    </row>
    <row r="1594" spans="1:2" x14ac:dyDescent="0.25">
      <c r="A1594">
        <v>0.52119499999999996</v>
      </c>
      <c r="B1594">
        <v>-80.660673000000003</v>
      </c>
    </row>
    <row r="1595" spans="1:2" x14ac:dyDescent="0.25">
      <c r="A1595">
        <v>0.52151599999999998</v>
      </c>
      <c r="B1595">
        <v>-80.687854000000002</v>
      </c>
    </row>
    <row r="1596" spans="1:2" x14ac:dyDescent="0.25">
      <c r="A1596">
        <v>0.521837</v>
      </c>
      <c r="B1596">
        <v>-80.701930000000004</v>
      </c>
    </row>
    <row r="1597" spans="1:2" x14ac:dyDescent="0.25">
      <c r="A1597">
        <v>0.52215900000000004</v>
      </c>
      <c r="B1597">
        <v>-80.708309</v>
      </c>
    </row>
    <row r="1598" spans="1:2" x14ac:dyDescent="0.25">
      <c r="A1598">
        <v>0.52248000000000006</v>
      </c>
      <c r="B1598">
        <v>-80.699128999999999</v>
      </c>
    </row>
    <row r="1599" spans="1:2" x14ac:dyDescent="0.25">
      <c r="A1599">
        <v>0.52280099999999996</v>
      </c>
      <c r="B1599">
        <v>-80.693804999999998</v>
      </c>
    </row>
    <row r="1600" spans="1:2" x14ac:dyDescent="0.25">
      <c r="A1600">
        <v>0.523123</v>
      </c>
      <c r="B1600">
        <v>-80.698170000000005</v>
      </c>
    </row>
    <row r="1601" spans="1:2" x14ac:dyDescent="0.25">
      <c r="A1601">
        <v>0.52344400000000002</v>
      </c>
      <c r="B1601">
        <v>-80.701308999999995</v>
      </c>
    </row>
    <row r="1602" spans="1:2" x14ac:dyDescent="0.25">
      <c r="A1602">
        <v>0.52376500000000004</v>
      </c>
      <c r="B1602">
        <v>-80.707734000000002</v>
      </c>
    </row>
    <row r="1603" spans="1:2" x14ac:dyDescent="0.25">
      <c r="A1603">
        <v>0.52408699999999997</v>
      </c>
      <c r="B1603">
        <v>-80.716161</v>
      </c>
    </row>
    <row r="1604" spans="1:2" x14ac:dyDescent="0.25">
      <c r="A1604">
        <v>0.52440799999999999</v>
      </c>
      <c r="B1604">
        <v>-80.722083999999995</v>
      </c>
    </row>
    <row r="1605" spans="1:2" x14ac:dyDescent="0.25">
      <c r="A1605">
        <v>0.524729</v>
      </c>
      <c r="B1605">
        <v>-80.720535999999996</v>
      </c>
    </row>
    <row r="1606" spans="1:2" x14ac:dyDescent="0.25">
      <c r="A1606">
        <v>0.52505100000000005</v>
      </c>
      <c r="B1606">
        <v>-80.720585999999997</v>
      </c>
    </row>
    <row r="1607" spans="1:2" x14ac:dyDescent="0.25">
      <c r="A1607">
        <v>0.52537199999999995</v>
      </c>
      <c r="B1607">
        <v>-80.723234000000005</v>
      </c>
    </row>
    <row r="1608" spans="1:2" x14ac:dyDescent="0.25">
      <c r="A1608">
        <v>0.52569299999999997</v>
      </c>
      <c r="B1608">
        <v>-80.728357000000003</v>
      </c>
    </row>
    <row r="1609" spans="1:2" x14ac:dyDescent="0.25">
      <c r="A1609">
        <v>0.52601500000000001</v>
      </c>
      <c r="B1609">
        <v>-80.735372999999996</v>
      </c>
    </row>
    <row r="1610" spans="1:2" x14ac:dyDescent="0.25">
      <c r="A1610">
        <v>0.52633600000000003</v>
      </c>
      <c r="B1610">
        <v>-80.747793000000001</v>
      </c>
    </row>
    <row r="1611" spans="1:2" x14ac:dyDescent="0.25">
      <c r="A1611">
        <v>0.52665700000000004</v>
      </c>
      <c r="B1611">
        <v>-80.740044999999995</v>
      </c>
    </row>
    <row r="1612" spans="1:2" x14ac:dyDescent="0.25">
      <c r="A1612">
        <v>0.52697899999999998</v>
      </c>
      <c r="B1612">
        <v>-80.723581999999993</v>
      </c>
    </row>
    <row r="1613" spans="1:2" x14ac:dyDescent="0.25">
      <c r="A1613">
        <v>0.52729999999999999</v>
      </c>
      <c r="B1613">
        <v>-80.720843000000002</v>
      </c>
    </row>
    <row r="1614" spans="1:2" x14ac:dyDescent="0.25">
      <c r="A1614">
        <v>0.52762100000000001</v>
      </c>
      <c r="B1614">
        <v>-80.727162000000007</v>
      </c>
    </row>
    <row r="1615" spans="1:2" x14ac:dyDescent="0.25">
      <c r="A1615">
        <v>0.52794300000000005</v>
      </c>
      <c r="B1615">
        <v>-80.719005999999993</v>
      </c>
    </row>
    <row r="1616" spans="1:2" x14ac:dyDescent="0.25">
      <c r="A1616">
        <v>0.52826399999999996</v>
      </c>
      <c r="B1616">
        <v>-80.698164000000006</v>
      </c>
    </row>
    <row r="1617" spans="1:2" x14ac:dyDescent="0.25">
      <c r="A1617">
        <v>0.52858499999999997</v>
      </c>
      <c r="B1617">
        <v>-80.690240000000003</v>
      </c>
    </row>
    <row r="1618" spans="1:2" x14ac:dyDescent="0.25">
      <c r="A1618">
        <v>0.52890700000000002</v>
      </c>
      <c r="B1618">
        <v>-80.690419000000006</v>
      </c>
    </row>
    <row r="1619" spans="1:2" x14ac:dyDescent="0.25">
      <c r="A1619">
        <v>0.52922800000000003</v>
      </c>
      <c r="B1619">
        <v>-80.680599000000001</v>
      </c>
    </row>
    <row r="1620" spans="1:2" x14ac:dyDescent="0.25">
      <c r="A1620">
        <v>0.52954900000000005</v>
      </c>
      <c r="B1620">
        <v>-80.673840999999996</v>
      </c>
    </row>
    <row r="1621" spans="1:2" x14ac:dyDescent="0.25">
      <c r="A1621">
        <v>0.52987099999999998</v>
      </c>
      <c r="B1621">
        <v>-80.671378000000004</v>
      </c>
    </row>
    <row r="1622" spans="1:2" x14ac:dyDescent="0.25">
      <c r="A1622">
        <v>0.530192</v>
      </c>
      <c r="B1622">
        <v>-80.668773000000002</v>
      </c>
    </row>
    <row r="1623" spans="1:2" x14ac:dyDescent="0.25">
      <c r="A1623">
        <v>0.53051300000000001</v>
      </c>
      <c r="B1623">
        <v>-80.670683999999994</v>
      </c>
    </row>
    <row r="1624" spans="1:2" x14ac:dyDescent="0.25">
      <c r="A1624">
        <v>0.53083499999999995</v>
      </c>
      <c r="B1624">
        <v>-80.653541000000004</v>
      </c>
    </row>
    <row r="1625" spans="1:2" x14ac:dyDescent="0.25">
      <c r="A1625">
        <v>0.53115599999999996</v>
      </c>
      <c r="B1625">
        <v>-80.643272999999994</v>
      </c>
    </row>
    <row r="1626" spans="1:2" x14ac:dyDescent="0.25">
      <c r="A1626">
        <v>0.53147699999999998</v>
      </c>
      <c r="B1626">
        <v>-80.632114999999999</v>
      </c>
    </row>
    <row r="1627" spans="1:2" x14ac:dyDescent="0.25">
      <c r="A1627">
        <v>0.53179900000000002</v>
      </c>
      <c r="B1627">
        <v>-80.609461999999994</v>
      </c>
    </row>
    <row r="1628" spans="1:2" x14ac:dyDescent="0.25">
      <c r="A1628">
        <v>0.53212000000000004</v>
      </c>
      <c r="B1628">
        <v>-80.588251</v>
      </c>
    </row>
    <row r="1629" spans="1:2" x14ac:dyDescent="0.25">
      <c r="A1629">
        <v>0.53244100000000005</v>
      </c>
      <c r="B1629">
        <v>-80.575210999999996</v>
      </c>
    </row>
    <row r="1630" spans="1:2" x14ac:dyDescent="0.25">
      <c r="A1630">
        <v>0.53276299999999999</v>
      </c>
      <c r="B1630">
        <v>-80.562882999999999</v>
      </c>
    </row>
    <row r="1631" spans="1:2" x14ac:dyDescent="0.25">
      <c r="A1631">
        <v>0.533084</v>
      </c>
      <c r="B1631">
        <v>-80.550487000000004</v>
      </c>
    </row>
    <row r="1632" spans="1:2" x14ac:dyDescent="0.25">
      <c r="A1632">
        <v>0.53340500000000002</v>
      </c>
      <c r="B1632">
        <v>-80.533777000000001</v>
      </c>
    </row>
    <row r="1633" spans="1:2" x14ac:dyDescent="0.25">
      <c r="A1633">
        <v>0.53372699999999995</v>
      </c>
      <c r="B1633">
        <v>-80.511480000000006</v>
      </c>
    </row>
    <row r="1634" spans="1:2" x14ac:dyDescent="0.25">
      <c r="A1634">
        <v>0.53404799999999997</v>
      </c>
      <c r="B1634">
        <v>-80.485984999999999</v>
      </c>
    </row>
    <row r="1635" spans="1:2" x14ac:dyDescent="0.25">
      <c r="A1635">
        <v>0.53436899999999998</v>
      </c>
      <c r="B1635">
        <v>-80.462204999999997</v>
      </c>
    </row>
    <row r="1636" spans="1:2" x14ac:dyDescent="0.25">
      <c r="A1636">
        <v>0.53469100000000003</v>
      </c>
      <c r="B1636">
        <v>-80.433550999999994</v>
      </c>
    </row>
    <row r="1637" spans="1:2" x14ac:dyDescent="0.25">
      <c r="A1637">
        <v>0.53501200000000004</v>
      </c>
      <c r="B1637">
        <v>-80.410355999999993</v>
      </c>
    </row>
    <row r="1638" spans="1:2" x14ac:dyDescent="0.25">
      <c r="A1638">
        <v>0.53533299999999995</v>
      </c>
      <c r="B1638">
        <v>-80.391481999999996</v>
      </c>
    </row>
    <row r="1639" spans="1:2" x14ac:dyDescent="0.25">
      <c r="A1639">
        <v>0.53565499999999999</v>
      </c>
      <c r="B1639">
        <v>-80.368836999999999</v>
      </c>
    </row>
    <row r="1640" spans="1:2" x14ac:dyDescent="0.25">
      <c r="A1640">
        <v>0.53597600000000001</v>
      </c>
      <c r="B1640">
        <v>-80.344927999999996</v>
      </c>
    </row>
    <row r="1641" spans="1:2" x14ac:dyDescent="0.25">
      <c r="A1641">
        <v>0.53629700000000002</v>
      </c>
      <c r="B1641">
        <v>-80.320458000000002</v>
      </c>
    </row>
    <row r="1642" spans="1:2" x14ac:dyDescent="0.25">
      <c r="A1642">
        <v>0.53661899999999996</v>
      </c>
      <c r="B1642">
        <v>-80.301514999999995</v>
      </c>
    </row>
    <row r="1643" spans="1:2" x14ac:dyDescent="0.25">
      <c r="A1643">
        <v>0.53693999999999997</v>
      </c>
      <c r="B1643">
        <v>-80.279234000000002</v>
      </c>
    </row>
    <row r="1644" spans="1:2" x14ac:dyDescent="0.25">
      <c r="A1644">
        <v>0.53726099999999999</v>
      </c>
      <c r="B1644">
        <v>-80.255287999999993</v>
      </c>
    </row>
    <row r="1645" spans="1:2" x14ac:dyDescent="0.25">
      <c r="A1645">
        <v>0.53758300000000003</v>
      </c>
      <c r="B1645">
        <v>-80.223578000000003</v>
      </c>
    </row>
    <row r="1646" spans="1:2" x14ac:dyDescent="0.25">
      <c r="A1646">
        <v>0.53790400000000005</v>
      </c>
      <c r="B1646">
        <v>-80.195447999999999</v>
      </c>
    </row>
    <row r="1647" spans="1:2" x14ac:dyDescent="0.25">
      <c r="A1647">
        <v>0.53822499999999995</v>
      </c>
      <c r="B1647">
        <v>-80.167242999999999</v>
      </c>
    </row>
    <row r="1648" spans="1:2" x14ac:dyDescent="0.25">
      <c r="A1648">
        <v>0.538547</v>
      </c>
      <c r="B1648">
        <v>-80.133780000000002</v>
      </c>
    </row>
    <row r="1649" spans="1:2" x14ac:dyDescent="0.25">
      <c r="A1649">
        <v>0.53886800000000001</v>
      </c>
      <c r="B1649">
        <v>-80.104293999999996</v>
      </c>
    </row>
    <row r="1650" spans="1:2" x14ac:dyDescent="0.25">
      <c r="A1650">
        <v>0.53918900000000003</v>
      </c>
      <c r="B1650">
        <v>-80.079766000000006</v>
      </c>
    </row>
    <row r="1651" spans="1:2" x14ac:dyDescent="0.25">
      <c r="A1651">
        <v>0.53951099999999996</v>
      </c>
      <c r="B1651">
        <v>-80.051998999999995</v>
      </c>
    </row>
    <row r="1652" spans="1:2" x14ac:dyDescent="0.25">
      <c r="A1652">
        <v>0.53983199999999998</v>
      </c>
      <c r="B1652">
        <v>-80.024573000000004</v>
      </c>
    </row>
    <row r="1653" spans="1:2" x14ac:dyDescent="0.25">
      <c r="A1653">
        <v>0.54015299999999999</v>
      </c>
      <c r="B1653">
        <v>-79.993786999999998</v>
      </c>
    </row>
    <row r="1654" spans="1:2" x14ac:dyDescent="0.25">
      <c r="A1654">
        <v>0.54047500000000004</v>
      </c>
      <c r="B1654">
        <v>-79.956676999999999</v>
      </c>
    </row>
    <row r="1655" spans="1:2" x14ac:dyDescent="0.25">
      <c r="A1655">
        <v>0.54079600000000005</v>
      </c>
      <c r="B1655">
        <v>-79.930644000000001</v>
      </c>
    </row>
    <row r="1656" spans="1:2" x14ac:dyDescent="0.25">
      <c r="A1656">
        <v>0.54111699999999996</v>
      </c>
      <c r="B1656">
        <v>-79.906205999999997</v>
      </c>
    </row>
    <row r="1657" spans="1:2" x14ac:dyDescent="0.25">
      <c r="A1657">
        <v>0.541439</v>
      </c>
      <c r="B1657">
        <v>-79.885717</v>
      </c>
    </row>
    <row r="1658" spans="1:2" x14ac:dyDescent="0.25">
      <c r="A1658">
        <v>0.54176000000000002</v>
      </c>
      <c r="B1658">
        <v>-79.854589000000004</v>
      </c>
    </row>
    <row r="1659" spans="1:2" x14ac:dyDescent="0.25">
      <c r="A1659">
        <v>0.54208100000000004</v>
      </c>
      <c r="B1659">
        <v>-79.831862999999998</v>
      </c>
    </row>
    <row r="1660" spans="1:2" x14ac:dyDescent="0.25">
      <c r="A1660">
        <v>0.54240299999999997</v>
      </c>
      <c r="B1660">
        <v>-79.805228</v>
      </c>
    </row>
    <row r="1661" spans="1:2" x14ac:dyDescent="0.25">
      <c r="A1661">
        <v>0.54272399999999998</v>
      </c>
      <c r="B1661">
        <v>-79.772395000000003</v>
      </c>
    </row>
    <row r="1662" spans="1:2" x14ac:dyDescent="0.25">
      <c r="A1662">
        <v>0.543045</v>
      </c>
      <c r="B1662">
        <v>-79.740627000000003</v>
      </c>
    </row>
    <row r="1663" spans="1:2" x14ac:dyDescent="0.25">
      <c r="A1663">
        <v>0.54336600000000002</v>
      </c>
      <c r="B1663">
        <v>-79.715108999999998</v>
      </c>
    </row>
    <row r="1664" spans="1:2" x14ac:dyDescent="0.25">
      <c r="A1664">
        <v>0.54368799999999995</v>
      </c>
      <c r="B1664">
        <v>-79.685350999999997</v>
      </c>
    </row>
    <row r="1665" spans="1:2" x14ac:dyDescent="0.25">
      <c r="A1665">
        <v>0.54400899999999996</v>
      </c>
      <c r="B1665">
        <v>-79.660425000000004</v>
      </c>
    </row>
    <row r="1666" spans="1:2" x14ac:dyDescent="0.25">
      <c r="A1666">
        <v>0.54432999999999998</v>
      </c>
      <c r="B1666">
        <v>-79.640103999999994</v>
      </c>
    </row>
    <row r="1667" spans="1:2" x14ac:dyDescent="0.25">
      <c r="A1667">
        <v>0.54465200000000003</v>
      </c>
      <c r="B1667">
        <v>-79.621374000000003</v>
      </c>
    </row>
    <row r="1668" spans="1:2" x14ac:dyDescent="0.25">
      <c r="A1668">
        <v>0.54497300000000004</v>
      </c>
      <c r="B1668">
        <v>-79.600059999999999</v>
      </c>
    </row>
    <row r="1669" spans="1:2" x14ac:dyDescent="0.25">
      <c r="A1669">
        <v>0.54529399999999995</v>
      </c>
      <c r="B1669">
        <v>-79.570318</v>
      </c>
    </row>
    <row r="1670" spans="1:2" x14ac:dyDescent="0.25">
      <c r="A1670">
        <v>0.54561599999999999</v>
      </c>
      <c r="B1670">
        <v>-79.544926000000004</v>
      </c>
    </row>
    <row r="1671" spans="1:2" x14ac:dyDescent="0.25">
      <c r="A1671">
        <v>0.54593700000000001</v>
      </c>
      <c r="B1671">
        <v>-79.526275999999996</v>
      </c>
    </row>
    <row r="1672" spans="1:2" x14ac:dyDescent="0.25">
      <c r="A1672">
        <v>0.54625800000000002</v>
      </c>
      <c r="B1672">
        <v>-79.509122000000005</v>
      </c>
    </row>
    <row r="1673" spans="1:2" x14ac:dyDescent="0.25">
      <c r="A1673">
        <v>0.54657999999999995</v>
      </c>
      <c r="B1673">
        <v>-79.491645000000005</v>
      </c>
    </row>
    <row r="1674" spans="1:2" x14ac:dyDescent="0.25">
      <c r="A1674">
        <v>0.54690099999999997</v>
      </c>
      <c r="B1674">
        <v>-79.484607999999994</v>
      </c>
    </row>
    <row r="1675" spans="1:2" x14ac:dyDescent="0.25">
      <c r="A1675">
        <v>0.54722199999999999</v>
      </c>
      <c r="B1675">
        <v>-79.471661999999995</v>
      </c>
    </row>
    <row r="1676" spans="1:2" x14ac:dyDescent="0.25">
      <c r="A1676">
        <v>0.54754400000000003</v>
      </c>
      <c r="B1676">
        <v>-79.451659000000006</v>
      </c>
    </row>
    <row r="1677" spans="1:2" x14ac:dyDescent="0.25">
      <c r="A1677">
        <v>0.54786500000000005</v>
      </c>
      <c r="B1677">
        <v>-79.434849999999997</v>
      </c>
    </row>
    <row r="1678" spans="1:2" x14ac:dyDescent="0.25">
      <c r="A1678">
        <v>0.54818599999999995</v>
      </c>
      <c r="B1678">
        <v>-79.422550000000001</v>
      </c>
    </row>
    <row r="1679" spans="1:2" x14ac:dyDescent="0.25">
      <c r="A1679">
        <v>0.548508</v>
      </c>
      <c r="B1679">
        <v>-79.406047000000001</v>
      </c>
    </row>
    <row r="1680" spans="1:2" x14ac:dyDescent="0.25">
      <c r="A1680">
        <v>0.54882900000000001</v>
      </c>
      <c r="B1680">
        <v>-79.392385000000004</v>
      </c>
    </row>
    <row r="1681" spans="1:2" x14ac:dyDescent="0.25">
      <c r="A1681">
        <v>0.54915000000000003</v>
      </c>
      <c r="B1681">
        <v>-79.385654000000002</v>
      </c>
    </row>
    <row r="1682" spans="1:2" x14ac:dyDescent="0.25">
      <c r="A1682">
        <v>0.54947199999999996</v>
      </c>
      <c r="B1682">
        <v>-79.380030000000005</v>
      </c>
    </row>
    <row r="1683" spans="1:2" x14ac:dyDescent="0.25">
      <c r="A1683">
        <v>0.54979299999999998</v>
      </c>
      <c r="B1683">
        <v>-79.372507999999996</v>
      </c>
    </row>
    <row r="1684" spans="1:2" x14ac:dyDescent="0.25">
      <c r="A1684">
        <v>0.55011399999999999</v>
      </c>
      <c r="B1684">
        <v>-79.365154000000004</v>
      </c>
    </row>
    <row r="1685" spans="1:2" x14ac:dyDescent="0.25">
      <c r="A1685">
        <v>0.55043600000000004</v>
      </c>
      <c r="B1685">
        <v>-79.360455000000002</v>
      </c>
    </row>
    <row r="1686" spans="1:2" x14ac:dyDescent="0.25">
      <c r="A1686">
        <v>0.55075700000000005</v>
      </c>
      <c r="B1686">
        <v>-79.358712999999995</v>
      </c>
    </row>
    <row r="1687" spans="1:2" x14ac:dyDescent="0.25">
      <c r="A1687">
        <v>0.55107799999999996</v>
      </c>
      <c r="B1687">
        <v>-79.354705999999993</v>
      </c>
    </row>
    <row r="1688" spans="1:2" x14ac:dyDescent="0.25">
      <c r="A1688">
        <v>0.5514</v>
      </c>
      <c r="B1688">
        <v>-79.348780000000005</v>
      </c>
    </row>
    <row r="1689" spans="1:2" x14ac:dyDescent="0.25">
      <c r="A1689">
        <v>0.55172100000000002</v>
      </c>
      <c r="B1689">
        <v>-79.346215000000001</v>
      </c>
    </row>
    <row r="1690" spans="1:2" x14ac:dyDescent="0.25">
      <c r="A1690">
        <v>0.55204200000000003</v>
      </c>
      <c r="B1690">
        <v>-79.341893999999996</v>
      </c>
    </row>
    <row r="1691" spans="1:2" x14ac:dyDescent="0.25">
      <c r="A1691">
        <v>0.55236399999999997</v>
      </c>
      <c r="B1691">
        <v>-79.338095999999993</v>
      </c>
    </row>
    <row r="1692" spans="1:2" x14ac:dyDescent="0.25">
      <c r="A1692">
        <v>0.55268499999999998</v>
      </c>
      <c r="B1692">
        <v>-79.337676000000002</v>
      </c>
    </row>
    <row r="1693" spans="1:2" x14ac:dyDescent="0.25">
      <c r="A1693">
        <v>0.553006</v>
      </c>
      <c r="B1693">
        <v>-79.341344000000007</v>
      </c>
    </row>
    <row r="1694" spans="1:2" x14ac:dyDescent="0.25">
      <c r="A1694">
        <v>0.55332800000000004</v>
      </c>
      <c r="B1694">
        <v>-79.341678000000002</v>
      </c>
    </row>
    <row r="1695" spans="1:2" x14ac:dyDescent="0.25">
      <c r="A1695">
        <v>0.55364899999999995</v>
      </c>
      <c r="B1695">
        <v>-79.343058999999997</v>
      </c>
    </row>
    <row r="1696" spans="1:2" x14ac:dyDescent="0.25">
      <c r="A1696">
        <v>0.55396999999999996</v>
      </c>
      <c r="B1696">
        <v>-79.348814000000004</v>
      </c>
    </row>
    <row r="1697" spans="1:2" x14ac:dyDescent="0.25">
      <c r="A1697">
        <v>0.55429200000000001</v>
      </c>
      <c r="B1697">
        <v>-79.357048000000006</v>
      </c>
    </row>
    <row r="1698" spans="1:2" x14ac:dyDescent="0.25">
      <c r="A1698">
        <v>0.55461300000000002</v>
      </c>
      <c r="B1698">
        <v>-79.369625999999997</v>
      </c>
    </row>
    <row r="1699" spans="1:2" x14ac:dyDescent="0.25">
      <c r="A1699">
        <v>0.55493400000000004</v>
      </c>
      <c r="B1699">
        <v>-79.386593000000005</v>
      </c>
    </row>
    <row r="1700" spans="1:2" x14ac:dyDescent="0.25">
      <c r="A1700">
        <v>0.55525599999999997</v>
      </c>
      <c r="B1700">
        <v>-79.405488000000005</v>
      </c>
    </row>
    <row r="1701" spans="1:2" x14ac:dyDescent="0.25">
      <c r="A1701">
        <v>0.55557699999999999</v>
      </c>
      <c r="B1701">
        <v>-79.416967999999997</v>
      </c>
    </row>
    <row r="1702" spans="1:2" x14ac:dyDescent="0.25">
      <c r="A1702">
        <v>0.555898</v>
      </c>
      <c r="B1702">
        <v>-79.429046999999997</v>
      </c>
    </row>
    <row r="1703" spans="1:2" x14ac:dyDescent="0.25">
      <c r="A1703">
        <v>0.55622000000000005</v>
      </c>
      <c r="B1703">
        <v>-79.443369000000004</v>
      </c>
    </row>
    <row r="1704" spans="1:2" x14ac:dyDescent="0.25">
      <c r="A1704">
        <v>0.55654099999999995</v>
      </c>
      <c r="B1704">
        <v>-79.454421999999994</v>
      </c>
    </row>
    <row r="1705" spans="1:2" x14ac:dyDescent="0.25">
      <c r="A1705">
        <v>0.55686199999999997</v>
      </c>
      <c r="B1705">
        <v>-79.465340999999995</v>
      </c>
    </row>
    <row r="1706" spans="1:2" x14ac:dyDescent="0.25">
      <c r="A1706">
        <v>0.55718400000000001</v>
      </c>
      <c r="B1706">
        <v>-79.474149999999995</v>
      </c>
    </row>
    <row r="1707" spans="1:2" x14ac:dyDescent="0.25">
      <c r="A1707">
        <v>0.55750500000000003</v>
      </c>
      <c r="B1707">
        <v>-79.483151000000007</v>
      </c>
    </row>
    <row r="1708" spans="1:2" x14ac:dyDescent="0.25">
      <c r="A1708">
        <v>0.55782600000000004</v>
      </c>
      <c r="B1708">
        <v>-79.497474999999994</v>
      </c>
    </row>
    <row r="1709" spans="1:2" x14ac:dyDescent="0.25">
      <c r="A1709">
        <v>0.55814799999999998</v>
      </c>
      <c r="B1709">
        <v>-79.513802999999996</v>
      </c>
    </row>
    <row r="1710" spans="1:2" x14ac:dyDescent="0.25">
      <c r="A1710">
        <v>0.55846899999999999</v>
      </c>
      <c r="B1710">
        <v>-79.530738999999997</v>
      </c>
    </row>
    <row r="1711" spans="1:2" x14ac:dyDescent="0.25">
      <c r="A1711">
        <v>0.55879000000000001</v>
      </c>
      <c r="B1711">
        <v>-79.543940000000006</v>
      </c>
    </row>
    <row r="1712" spans="1:2" x14ac:dyDescent="0.25">
      <c r="A1712">
        <v>0.55911200000000005</v>
      </c>
      <c r="B1712">
        <v>-79.556196</v>
      </c>
    </row>
    <row r="1713" spans="1:2" x14ac:dyDescent="0.25">
      <c r="A1713">
        <v>0.55943299999999996</v>
      </c>
      <c r="B1713">
        <v>-79.576442999999998</v>
      </c>
    </row>
    <row r="1714" spans="1:2" x14ac:dyDescent="0.25">
      <c r="A1714">
        <v>0.55975399999999997</v>
      </c>
      <c r="B1714">
        <v>-79.597363999999999</v>
      </c>
    </row>
    <row r="1715" spans="1:2" x14ac:dyDescent="0.25">
      <c r="A1715">
        <v>0.56007600000000002</v>
      </c>
      <c r="B1715">
        <v>-79.614670000000004</v>
      </c>
    </row>
    <row r="1716" spans="1:2" x14ac:dyDescent="0.25">
      <c r="A1716">
        <v>0.56039700000000003</v>
      </c>
      <c r="B1716">
        <v>-79.632493999999994</v>
      </c>
    </row>
    <row r="1717" spans="1:2" x14ac:dyDescent="0.25">
      <c r="A1717">
        <v>0.56071800000000005</v>
      </c>
      <c r="B1717">
        <v>-79.659853999999996</v>
      </c>
    </row>
    <row r="1718" spans="1:2" x14ac:dyDescent="0.25">
      <c r="A1718">
        <v>0.56103999999999998</v>
      </c>
      <c r="B1718">
        <v>-79.690624</v>
      </c>
    </row>
    <row r="1719" spans="1:2" x14ac:dyDescent="0.25">
      <c r="A1719">
        <v>0.561361</v>
      </c>
      <c r="B1719">
        <v>-79.711564999999993</v>
      </c>
    </row>
    <row r="1720" spans="1:2" x14ac:dyDescent="0.25">
      <c r="A1720">
        <v>0.56168200000000001</v>
      </c>
      <c r="B1720">
        <v>-79.731013000000004</v>
      </c>
    </row>
    <row r="1721" spans="1:2" x14ac:dyDescent="0.25">
      <c r="A1721">
        <v>0.56200399999999995</v>
      </c>
      <c r="B1721">
        <v>-79.746482</v>
      </c>
    </row>
    <row r="1722" spans="1:2" x14ac:dyDescent="0.25">
      <c r="A1722">
        <v>0.56232499999999996</v>
      </c>
      <c r="B1722">
        <v>-79.760429999999999</v>
      </c>
    </row>
    <row r="1723" spans="1:2" x14ac:dyDescent="0.25">
      <c r="A1723">
        <v>0.56264599999999998</v>
      </c>
      <c r="B1723">
        <v>-79.768268000000006</v>
      </c>
    </row>
    <row r="1724" spans="1:2" x14ac:dyDescent="0.25">
      <c r="A1724">
        <v>0.56296800000000002</v>
      </c>
      <c r="B1724">
        <v>-79.785276999999994</v>
      </c>
    </row>
    <row r="1725" spans="1:2" x14ac:dyDescent="0.25">
      <c r="A1725">
        <v>0.56328900000000004</v>
      </c>
      <c r="B1725">
        <v>-79.804957999999999</v>
      </c>
    </row>
    <row r="1726" spans="1:2" x14ac:dyDescent="0.25">
      <c r="A1726">
        <v>0.56361000000000006</v>
      </c>
      <c r="B1726">
        <v>-79.810794000000001</v>
      </c>
    </row>
    <row r="1727" spans="1:2" x14ac:dyDescent="0.25">
      <c r="A1727">
        <v>0.56393199999999999</v>
      </c>
      <c r="B1727">
        <v>-79.825626</v>
      </c>
    </row>
    <row r="1728" spans="1:2" x14ac:dyDescent="0.25">
      <c r="A1728">
        <v>0.564253</v>
      </c>
      <c r="B1728">
        <v>-79.829344000000006</v>
      </c>
    </row>
    <row r="1729" spans="1:2" x14ac:dyDescent="0.25">
      <c r="A1729">
        <v>0.56457400000000002</v>
      </c>
      <c r="B1729">
        <v>-79.816327999999999</v>
      </c>
    </row>
    <row r="1730" spans="1:2" x14ac:dyDescent="0.25">
      <c r="A1730">
        <v>0.56489599999999995</v>
      </c>
      <c r="B1730">
        <v>-79.826098000000002</v>
      </c>
    </row>
    <row r="1731" spans="1:2" x14ac:dyDescent="0.25">
      <c r="A1731">
        <v>0.56521699999999997</v>
      </c>
      <c r="B1731">
        <v>-79.814899999999994</v>
      </c>
    </row>
    <row r="1732" spans="1:2" x14ac:dyDescent="0.25">
      <c r="A1732">
        <v>0.56553799999999999</v>
      </c>
      <c r="B1732">
        <v>-79.823217999999997</v>
      </c>
    </row>
    <row r="1733" spans="1:2" x14ac:dyDescent="0.25">
      <c r="A1733">
        <v>0.565859</v>
      </c>
      <c r="B1733">
        <v>-79.826521999999997</v>
      </c>
    </row>
    <row r="1734" spans="1:2" x14ac:dyDescent="0.25">
      <c r="A1734">
        <v>0.56618100000000005</v>
      </c>
      <c r="B1734">
        <v>-79.828581999999997</v>
      </c>
    </row>
    <row r="1735" spans="1:2" x14ac:dyDescent="0.25">
      <c r="A1735">
        <v>0.56650199999999995</v>
      </c>
      <c r="B1735">
        <v>-79.830906999999996</v>
      </c>
    </row>
    <row r="1736" spans="1:2" x14ac:dyDescent="0.25">
      <c r="A1736">
        <v>0.56682299999999997</v>
      </c>
      <c r="B1736">
        <v>-79.839063999999993</v>
      </c>
    </row>
    <row r="1737" spans="1:2" x14ac:dyDescent="0.25">
      <c r="A1737">
        <v>0.56714500000000001</v>
      </c>
      <c r="B1737">
        <v>-79.842495999999997</v>
      </c>
    </row>
    <row r="1738" spans="1:2" x14ac:dyDescent="0.25">
      <c r="A1738">
        <v>0.56746600000000003</v>
      </c>
      <c r="B1738">
        <v>-79.839128000000002</v>
      </c>
    </row>
    <row r="1739" spans="1:2" x14ac:dyDescent="0.25">
      <c r="A1739">
        <v>0.56778700000000004</v>
      </c>
      <c r="B1739">
        <v>-79.833490999999995</v>
      </c>
    </row>
    <row r="1740" spans="1:2" x14ac:dyDescent="0.25">
      <c r="A1740">
        <v>0.56810899999999998</v>
      </c>
      <c r="B1740">
        <v>-79.832711000000003</v>
      </c>
    </row>
    <row r="1741" spans="1:2" x14ac:dyDescent="0.25">
      <c r="A1741">
        <v>0.56842999999999999</v>
      </c>
      <c r="B1741">
        <v>-79.833609999999993</v>
      </c>
    </row>
    <row r="1742" spans="1:2" x14ac:dyDescent="0.25">
      <c r="A1742">
        <v>0.56875100000000001</v>
      </c>
      <c r="B1742">
        <v>-79.829798999999994</v>
      </c>
    </row>
    <row r="1743" spans="1:2" x14ac:dyDescent="0.25">
      <c r="A1743">
        <v>0.56907300000000005</v>
      </c>
      <c r="B1743">
        <v>-79.826195999999996</v>
      </c>
    </row>
    <row r="1744" spans="1:2" x14ac:dyDescent="0.25">
      <c r="A1744">
        <v>0.56939399999999996</v>
      </c>
      <c r="B1744">
        <v>-79.817676000000006</v>
      </c>
    </row>
    <row r="1745" spans="1:2" x14ac:dyDescent="0.25">
      <c r="A1745">
        <v>0.56971499999999997</v>
      </c>
      <c r="B1745">
        <v>-79.811435000000003</v>
      </c>
    </row>
    <row r="1746" spans="1:2" x14ac:dyDescent="0.25">
      <c r="A1746">
        <v>0.57003700000000002</v>
      </c>
      <c r="B1746">
        <v>-79.804176999999996</v>
      </c>
    </row>
    <row r="1747" spans="1:2" x14ac:dyDescent="0.25">
      <c r="A1747">
        <v>0.57035800000000003</v>
      </c>
      <c r="B1747">
        <v>-79.786767999999995</v>
      </c>
    </row>
    <row r="1748" spans="1:2" x14ac:dyDescent="0.25">
      <c r="A1748">
        <v>0.57067900000000005</v>
      </c>
      <c r="B1748">
        <v>-79.778987999999998</v>
      </c>
    </row>
    <row r="1749" spans="1:2" x14ac:dyDescent="0.25">
      <c r="A1749">
        <v>0.57100099999999998</v>
      </c>
      <c r="B1749">
        <v>-79.771129999999999</v>
      </c>
    </row>
    <row r="1750" spans="1:2" x14ac:dyDescent="0.25">
      <c r="A1750">
        <v>0.571322</v>
      </c>
      <c r="B1750">
        <v>-79.750737999999998</v>
      </c>
    </row>
    <row r="1751" spans="1:2" x14ac:dyDescent="0.25">
      <c r="A1751">
        <v>0.57164300000000001</v>
      </c>
      <c r="B1751">
        <v>-79.732035999999994</v>
      </c>
    </row>
    <row r="1752" spans="1:2" x14ac:dyDescent="0.25">
      <c r="A1752">
        <v>0.57196499999999995</v>
      </c>
      <c r="B1752">
        <v>-79.717778999999993</v>
      </c>
    </row>
    <row r="1753" spans="1:2" x14ac:dyDescent="0.25">
      <c r="A1753">
        <v>0.57228599999999996</v>
      </c>
      <c r="B1753">
        <v>-79.704896000000005</v>
      </c>
    </row>
    <row r="1754" spans="1:2" x14ac:dyDescent="0.25">
      <c r="A1754">
        <v>0.57260699999999998</v>
      </c>
      <c r="B1754">
        <v>-79.695387999999994</v>
      </c>
    </row>
    <row r="1755" spans="1:2" x14ac:dyDescent="0.25">
      <c r="A1755">
        <v>0.57292900000000002</v>
      </c>
      <c r="B1755">
        <v>-79.690346000000005</v>
      </c>
    </row>
    <row r="1756" spans="1:2" x14ac:dyDescent="0.25">
      <c r="A1756">
        <v>0.57325000000000004</v>
      </c>
      <c r="B1756">
        <v>-79.680558000000005</v>
      </c>
    </row>
    <row r="1757" spans="1:2" x14ac:dyDescent="0.25">
      <c r="A1757">
        <v>0.57357100000000005</v>
      </c>
      <c r="B1757">
        <v>-79.668901000000005</v>
      </c>
    </row>
    <row r="1758" spans="1:2" x14ac:dyDescent="0.25">
      <c r="A1758">
        <v>0.57389299999999999</v>
      </c>
      <c r="B1758">
        <v>-79.651458000000005</v>
      </c>
    </row>
    <row r="1759" spans="1:2" x14ac:dyDescent="0.25">
      <c r="A1759">
        <v>0.574214</v>
      </c>
      <c r="B1759">
        <v>-79.633754999999994</v>
      </c>
    </row>
    <row r="1760" spans="1:2" x14ac:dyDescent="0.25">
      <c r="A1760">
        <v>0.57453500000000002</v>
      </c>
      <c r="B1760">
        <v>-79.619044000000002</v>
      </c>
    </row>
    <row r="1761" spans="1:2" x14ac:dyDescent="0.25">
      <c r="A1761">
        <v>0.57485699999999995</v>
      </c>
      <c r="B1761">
        <v>-79.604220999999995</v>
      </c>
    </row>
    <row r="1762" spans="1:2" x14ac:dyDescent="0.25">
      <c r="A1762">
        <v>0.57517799999999997</v>
      </c>
      <c r="B1762">
        <v>-79.590517000000006</v>
      </c>
    </row>
    <row r="1763" spans="1:2" x14ac:dyDescent="0.25">
      <c r="A1763">
        <v>0.57549899999999998</v>
      </c>
      <c r="B1763">
        <v>-79.580031000000005</v>
      </c>
    </row>
    <row r="1764" spans="1:2" x14ac:dyDescent="0.25">
      <c r="A1764">
        <v>0.57582100000000003</v>
      </c>
      <c r="B1764">
        <v>-79.561346999999998</v>
      </c>
    </row>
    <row r="1765" spans="1:2" x14ac:dyDescent="0.25">
      <c r="A1765">
        <v>0.57614200000000004</v>
      </c>
      <c r="B1765">
        <v>-79.545236000000003</v>
      </c>
    </row>
    <row r="1766" spans="1:2" x14ac:dyDescent="0.25">
      <c r="A1766">
        <v>0.57646299999999995</v>
      </c>
      <c r="B1766">
        <v>-79.533282</v>
      </c>
    </row>
    <row r="1767" spans="1:2" x14ac:dyDescent="0.25">
      <c r="A1767">
        <v>0.57678499999999999</v>
      </c>
      <c r="B1767">
        <v>-79.523765999999995</v>
      </c>
    </row>
    <row r="1768" spans="1:2" x14ac:dyDescent="0.25">
      <c r="A1768">
        <v>0.57710600000000001</v>
      </c>
      <c r="B1768">
        <v>-79.516217999999995</v>
      </c>
    </row>
    <row r="1769" spans="1:2" x14ac:dyDescent="0.25">
      <c r="A1769">
        <v>0.57742700000000002</v>
      </c>
      <c r="B1769">
        <v>-79.509421000000003</v>
      </c>
    </row>
    <row r="1770" spans="1:2" x14ac:dyDescent="0.25">
      <c r="A1770">
        <v>0.57774899999999996</v>
      </c>
      <c r="B1770">
        <v>-79.508497000000006</v>
      </c>
    </row>
    <row r="1771" spans="1:2" x14ac:dyDescent="0.25">
      <c r="A1771">
        <v>0.57806999999999997</v>
      </c>
      <c r="B1771">
        <v>-79.509197</v>
      </c>
    </row>
    <row r="1772" spans="1:2" x14ac:dyDescent="0.25">
      <c r="A1772">
        <v>0.57839099999999999</v>
      </c>
      <c r="B1772">
        <v>-79.503918999999996</v>
      </c>
    </row>
    <row r="1773" spans="1:2" x14ac:dyDescent="0.25">
      <c r="A1773">
        <v>0.57871300000000003</v>
      </c>
      <c r="B1773">
        <v>-79.493072999999995</v>
      </c>
    </row>
    <row r="1774" spans="1:2" x14ac:dyDescent="0.25">
      <c r="A1774">
        <v>0.57903400000000005</v>
      </c>
      <c r="B1774">
        <v>-79.485529999999997</v>
      </c>
    </row>
    <row r="1775" spans="1:2" x14ac:dyDescent="0.25">
      <c r="A1775">
        <v>0.57935499999999995</v>
      </c>
      <c r="B1775">
        <v>-79.482972000000004</v>
      </c>
    </row>
    <row r="1776" spans="1:2" x14ac:dyDescent="0.25">
      <c r="A1776">
        <v>0.579677</v>
      </c>
      <c r="B1776">
        <v>-79.480101000000005</v>
      </c>
    </row>
    <row r="1777" spans="1:2" x14ac:dyDescent="0.25">
      <c r="A1777">
        <v>0.57999800000000001</v>
      </c>
      <c r="B1777">
        <v>-79.478933999999995</v>
      </c>
    </row>
    <row r="1778" spans="1:2" x14ac:dyDescent="0.25">
      <c r="A1778">
        <v>0.58031900000000003</v>
      </c>
      <c r="B1778">
        <v>-79.477553999999998</v>
      </c>
    </row>
    <row r="1779" spans="1:2" x14ac:dyDescent="0.25">
      <c r="A1779">
        <v>0.58064099999999996</v>
      </c>
      <c r="B1779">
        <v>-79.480222999999995</v>
      </c>
    </row>
    <row r="1780" spans="1:2" x14ac:dyDescent="0.25">
      <c r="A1780">
        <v>0.58096199999999998</v>
      </c>
      <c r="B1780">
        <v>-79.483497</v>
      </c>
    </row>
    <row r="1781" spans="1:2" x14ac:dyDescent="0.25">
      <c r="A1781">
        <v>0.58128299999999999</v>
      </c>
      <c r="B1781">
        <v>-79.487195</v>
      </c>
    </row>
    <row r="1782" spans="1:2" x14ac:dyDescent="0.25">
      <c r="A1782">
        <v>0.58160500000000004</v>
      </c>
      <c r="B1782">
        <v>-79.493283000000005</v>
      </c>
    </row>
    <row r="1783" spans="1:2" x14ac:dyDescent="0.25">
      <c r="A1783">
        <v>0.58192600000000005</v>
      </c>
      <c r="B1783">
        <v>-79.502026000000001</v>
      </c>
    </row>
    <row r="1784" spans="1:2" x14ac:dyDescent="0.25">
      <c r="A1784">
        <v>0.58224699999999996</v>
      </c>
      <c r="B1784">
        <v>-79.515871000000004</v>
      </c>
    </row>
    <row r="1785" spans="1:2" x14ac:dyDescent="0.25">
      <c r="A1785">
        <v>0.582569</v>
      </c>
      <c r="B1785">
        <v>-79.528491000000002</v>
      </c>
    </row>
    <row r="1786" spans="1:2" x14ac:dyDescent="0.25">
      <c r="A1786">
        <v>0.58289000000000002</v>
      </c>
      <c r="B1786">
        <v>-79.533572000000007</v>
      </c>
    </row>
    <row r="1787" spans="1:2" x14ac:dyDescent="0.25">
      <c r="A1787">
        <v>0.58321100000000003</v>
      </c>
      <c r="B1787">
        <v>-79.547258999999997</v>
      </c>
    </row>
    <row r="1788" spans="1:2" x14ac:dyDescent="0.25">
      <c r="A1788">
        <v>0.58353299999999997</v>
      </c>
      <c r="B1788">
        <v>-79.563541000000001</v>
      </c>
    </row>
    <row r="1789" spans="1:2" x14ac:dyDescent="0.25">
      <c r="A1789">
        <v>0.58385399999999998</v>
      </c>
      <c r="B1789">
        <v>-79.606607999999994</v>
      </c>
    </row>
    <row r="1790" spans="1:2" x14ac:dyDescent="0.25">
      <c r="A1790">
        <v>0.584175</v>
      </c>
      <c r="B1790">
        <v>-79.626658000000006</v>
      </c>
    </row>
    <row r="1791" spans="1:2" x14ac:dyDescent="0.25">
      <c r="A1791">
        <v>0.58449700000000004</v>
      </c>
      <c r="B1791">
        <v>-79.652192999999997</v>
      </c>
    </row>
    <row r="1792" spans="1:2" x14ac:dyDescent="0.25">
      <c r="A1792">
        <v>0.58481799999999995</v>
      </c>
      <c r="B1792">
        <v>-79.679540000000003</v>
      </c>
    </row>
    <row r="1793" spans="1:2" x14ac:dyDescent="0.25">
      <c r="A1793">
        <v>0.58513899999999996</v>
      </c>
      <c r="B1793">
        <v>-79.712430999999995</v>
      </c>
    </row>
    <row r="1794" spans="1:2" x14ac:dyDescent="0.25">
      <c r="A1794">
        <v>0.58546100000000001</v>
      </c>
      <c r="B1794">
        <v>-79.742548999999997</v>
      </c>
    </row>
    <row r="1795" spans="1:2" x14ac:dyDescent="0.25">
      <c r="A1795">
        <v>0.58578200000000002</v>
      </c>
      <c r="B1795">
        <v>-79.769424999999998</v>
      </c>
    </row>
    <row r="1796" spans="1:2" x14ac:dyDescent="0.25">
      <c r="A1796">
        <v>0.58610300000000004</v>
      </c>
      <c r="B1796">
        <v>-79.796678999999997</v>
      </c>
    </row>
    <row r="1797" spans="1:2" x14ac:dyDescent="0.25">
      <c r="A1797">
        <v>0.58642499999999997</v>
      </c>
      <c r="B1797">
        <v>-79.826390000000004</v>
      </c>
    </row>
    <row r="1798" spans="1:2" x14ac:dyDescent="0.25">
      <c r="A1798">
        <v>0.58674599999999999</v>
      </c>
      <c r="B1798">
        <v>-79.860246000000004</v>
      </c>
    </row>
    <row r="1799" spans="1:2" x14ac:dyDescent="0.25">
      <c r="A1799">
        <v>0.58706700000000001</v>
      </c>
      <c r="B1799">
        <v>-79.894272999999998</v>
      </c>
    </row>
    <row r="1800" spans="1:2" x14ac:dyDescent="0.25">
      <c r="A1800">
        <v>0.58738800000000002</v>
      </c>
      <c r="B1800">
        <v>-79.932770000000005</v>
      </c>
    </row>
    <row r="1801" spans="1:2" x14ac:dyDescent="0.25">
      <c r="A1801">
        <v>0.58770999999999995</v>
      </c>
      <c r="B1801">
        <v>-79.975498999999999</v>
      </c>
    </row>
    <row r="1802" spans="1:2" x14ac:dyDescent="0.25">
      <c r="A1802">
        <v>0.58803099999999997</v>
      </c>
      <c r="B1802">
        <v>-80.018496999999996</v>
      </c>
    </row>
    <row r="1803" spans="1:2" x14ac:dyDescent="0.25">
      <c r="A1803">
        <v>0.58835199999999999</v>
      </c>
      <c r="B1803">
        <v>-80.059770999999998</v>
      </c>
    </row>
    <row r="1804" spans="1:2" x14ac:dyDescent="0.25">
      <c r="A1804">
        <v>0.58867400000000003</v>
      </c>
      <c r="B1804">
        <v>-80.107692999999998</v>
      </c>
    </row>
    <row r="1805" spans="1:2" x14ac:dyDescent="0.25">
      <c r="A1805">
        <v>0.58899500000000005</v>
      </c>
      <c r="B1805">
        <v>-80.156340999999998</v>
      </c>
    </row>
    <row r="1806" spans="1:2" x14ac:dyDescent="0.25">
      <c r="A1806">
        <v>0.58931599999999995</v>
      </c>
      <c r="B1806">
        <v>-80.200557000000003</v>
      </c>
    </row>
    <row r="1807" spans="1:2" x14ac:dyDescent="0.25">
      <c r="A1807">
        <v>0.589638</v>
      </c>
      <c r="B1807">
        <v>-80.242215999999999</v>
      </c>
    </row>
    <row r="1808" spans="1:2" x14ac:dyDescent="0.25">
      <c r="A1808">
        <v>0.58995900000000001</v>
      </c>
      <c r="B1808">
        <v>-80.286860000000004</v>
      </c>
    </row>
    <row r="1809" spans="1:2" x14ac:dyDescent="0.25">
      <c r="A1809">
        <v>0.59028000000000003</v>
      </c>
      <c r="B1809">
        <v>-80.337755999999999</v>
      </c>
    </row>
    <row r="1810" spans="1:2" x14ac:dyDescent="0.25">
      <c r="A1810">
        <v>0.59060199999999996</v>
      </c>
      <c r="B1810">
        <v>-80.390075999999993</v>
      </c>
    </row>
    <row r="1811" spans="1:2" x14ac:dyDescent="0.25">
      <c r="A1811">
        <v>0.59092299999999998</v>
      </c>
      <c r="B1811">
        <v>-80.444310999999999</v>
      </c>
    </row>
    <row r="1812" spans="1:2" x14ac:dyDescent="0.25">
      <c r="A1812">
        <v>0.59124399999999999</v>
      </c>
      <c r="B1812">
        <v>-80.489885000000001</v>
      </c>
    </row>
    <row r="1813" spans="1:2" x14ac:dyDescent="0.25">
      <c r="A1813">
        <v>0.59156600000000004</v>
      </c>
      <c r="B1813">
        <v>-80.542637999999997</v>
      </c>
    </row>
    <row r="1814" spans="1:2" x14ac:dyDescent="0.25">
      <c r="A1814">
        <v>0.59188700000000005</v>
      </c>
      <c r="B1814">
        <v>-80.590615</v>
      </c>
    </row>
    <row r="1815" spans="1:2" x14ac:dyDescent="0.25">
      <c r="A1815">
        <v>0.59220799999999996</v>
      </c>
      <c r="B1815">
        <v>-80.636996999999994</v>
      </c>
    </row>
    <row r="1816" spans="1:2" x14ac:dyDescent="0.25">
      <c r="A1816">
        <v>0.59253</v>
      </c>
      <c r="B1816">
        <v>-80.689706999999999</v>
      </c>
    </row>
    <row r="1817" spans="1:2" x14ac:dyDescent="0.25">
      <c r="A1817">
        <v>0.59285100000000002</v>
      </c>
      <c r="B1817">
        <v>-80.732692999999998</v>
      </c>
    </row>
    <row r="1818" spans="1:2" x14ac:dyDescent="0.25">
      <c r="A1818">
        <v>0.59317200000000003</v>
      </c>
      <c r="B1818">
        <v>-80.760087999999996</v>
      </c>
    </row>
    <row r="1819" spans="1:2" x14ac:dyDescent="0.25">
      <c r="A1819">
        <v>0.59349399999999997</v>
      </c>
      <c r="B1819">
        <v>-80.806269999999998</v>
      </c>
    </row>
    <row r="1820" spans="1:2" x14ac:dyDescent="0.25">
      <c r="A1820">
        <v>0.59381499999999998</v>
      </c>
      <c r="B1820">
        <v>-80.847962999999993</v>
      </c>
    </row>
    <row r="1821" spans="1:2" x14ac:dyDescent="0.25">
      <c r="A1821">
        <v>0.594136</v>
      </c>
      <c r="B1821">
        <v>-80.889718000000002</v>
      </c>
    </row>
    <row r="1822" spans="1:2" x14ac:dyDescent="0.25">
      <c r="A1822">
        <v>0.59445800000000004</v>
      </c>
      <c r="B1822">
        <v>-80.929231999999999</v>
      </c>
    </row>
    <row r="1823" spans="1:2" x14ac:dyDescent="0.25">
      <c r="A1823">
        <v>0.59477899999999995</v>
      </c>
      <c r="B1823">
        <v>-80.970016000000001</v>
      </c>
    </row>
    <row r="1824" spans="1:2" x14ac:dyDescent="0.25">
      <c r="A1824">
        <v>0.59509999999999996</v>
      </c>
      <c r="B1824">
        <v>-81.003995000000003</v>
      </c>
    </row>
    <row r="1825" spans="1:2" x14ac:dyDescent="0.25">
      <c r="A1825">
        <v>0.59542200000000001</v>
      </c>
      <c r="B1825">
        <v>-81.043059999999997</v>
      </c>
    </row>
    <row r="1826" spans="1:2" x14ac:dyDescent="0.25">
      <c r="A1826">
        <v>0.59574300000000002</v>
      </c>
      <c r="B1826">
        <v>-81.078896</v>
      </c>
    </row>
    <row r="1827" spans="1:2" x14ac:dyDescent="0.25">
      <c r="A1827">
        <v>0.59606400000000004</v>
      </c>
      <c r="B1827">
        <v>-81.118494999999996</v>
      </c>
    </row>
    <row r="1828" spans="1:2" x14ac:dyDescent="0.25">
      <c r="A1828">
        <v>0.59638599999999997</v>
      </c>
      <c r="B1828">
        <v>-81.150683000000001</v>
      </c>
    </row>
    <row r="1829" spans="1:2" x14ac:dyDescent="0.25">
      <c r="A1829">
        <v>0.59670699999999999</v>
      </c>
      <c r="B1829">
        <v>-81.191981999999996</v>
      </c>
    </row>
    <row r="1830" spans="1:2" x14ac:dyDescent="0.25">
      <c r="A1830">
        <v>0.597028</v>
      </c>
      <c r="B1830">
        <v>-81.222344000000007</v>
      </c>
    </row>
    <row r="1831" spans="1:2" x14ac:dyDescent="0.25">
      <c r="A1831">
        <v>0.59735000000000005</v>
      </c>
      <c r="B1831">
        <v>-81.252313999999998</v>
      </c>
    </row>
    <row r="1832" spans="1:2" x14ac:dyDescent="0.25">
      <c r="A1832">
        <v>0.59767099999999995</v>
      </c>
      <c r="B1832">
        <v>-81.286642999999998</v>
      </c>
    </row>
    <row r="1833" spans="1:2" x14ac:dyDescent="0.25">
      <c r="A1833">
        <v>0.59799199999999997</v>
      </c>
      <c r="B1833">
        <v>-81.320083999999994</v>
      </c>
    </row>
    <row r="1834" spans="1:2" x14ac:dyDescent="0.25">
      <c r="A1834">
        <v>0.59831400000000001</v>
      </c>
      <c r="B1834">
        <v>-81.351552999999996</v>
      </c>
    </row>
    <row r="1835" spans="1:2" x14ac:dyDescent="0.25">
      <c r="A1835">
        <v>0.59863500000000003</v>
      </c>
      <c r="B1835">
        <v>-81.370350000000002</v>
      </c>
    </row>
    <row r="1836" spans="1:2" x14ac:dyDescent="0.25">
      <c r="A1836">
        <v>0.59895600000000004</v>
      </c>
      <c r="B1836">
        <v>-81.389481000000004</v>
      </c>
    </row>
    <row r="1837" spans="1:2" x14ac:dyDescent="0.25">
      <c r="A1837">
        <v>0.59927799999999998</v>
      </c>
      <c r="B1837">
        <v>-81.407966000000002</v>
      </c>
    </row>
    <row r="1838" spans="1:2" x14ac:dyDescent="0.25">
      <c r="A1838">
        <v>0.59959899999999999</v>
      </c>
      <c r="B1838">
        <v>-81.425105000000002</v>
      </c>
    </row>
    <row r="1839" spans="1:2" x14ac:dyDescent="0.25">
      <c r="A1839">
        <v>0.59992000000000001</v>
      </c>
      <c r="B1839">
        <v>-81.443927000000002</v>
      </c>
    </row>
    <row r="1840" spans="1:2" x14ac:dyDescent="0.25">
      <c r="A1840">
        <v>0.60024200000000005</v>
      </c>
      <c r="B1840">
        <v>-81.455732999999995</v>
      </c>
    </row>
    <row r="1841" spans="1:2" x14ac:dyDescent="0.25">
      <c r="A1841">
        <v>0.60056299999999996</v>
      </c>
      <c r="B1841">
        <v>-81.466477999999995</v>
      </c>
    </row>
    <row r="1842" spans="1:2" x14ac:dyDescent="0.25">
      <c r="A1842">
        <v>0.60088399999999997</v>
      </c>
      <c r="B1842">
        <v>-81.479470000000006</v>
      </c>
    </row>
    <row r="1843" spans="1:2" x14ac:dyDescent="0.25">
      <c r="A1843">
        <v>0.60120600000000002</v>
      </c>
      <c r="B1843">
        <v>-81.488399999999999</v>
      </c>
    </row>
    <row r="1844" spans="1:2" x14ac:dyDescent="0.25">
      <c r="A1844">
        <v>0.60152700000000003</v>
      </c>
      <c r="B1844">
        <v>-81.493161999999998</v>
      </c>
    </row>
    <row r="1845" spans="1:2" x14ac:dyDescent="0.25">
      <c r="A1845">
        <v>0.60184800000000005</v>
      </c>
      <c r="B1845">
        <v>-81.489278999999996</v>
      </c>
    </row>
    <row r="1846" spans="1:2" x14ac:dyDescent="0.25">
      <c r="A1846">
        <v>0.60216999999999998</v>
      </c>
      <c r="B1846">
        <v>-81.491686000000001</v>
      </c>
    </row>
    <row r="1847" spans="1:2" x14ac:dyDescent="0.25">
      <c r="A1847">
        <v>0.602491</v>
      </c>
      <c r="B1847">
        <v>-81.480941000000001</v>
      </c>
    </row>
    <row r="1848" spans="1:2" x14ac:dyDescent="0.25">
      <c r="A1848">
        <v>0.60281200000000001</v>
      </c>
      <c r="B1848">
        <v>-81.480609999999999</v>
      </c>
    </row>
    <row r="1849" spans="1:2" x14ac:dyDescent="0.25">
      <c r="A1849">
        <v>0.60313399999999995</v>
      </c>
      <c r="B1849">
        <v>-81.486093999999994</v>
      </c>
    </row>
    <row r="1850" spans="1:2" x14ac:dyDescent="0.25">
      <c r="A1850">
        <v>0.60345499999999996</v>
      </c>
      <c r="B1850">
        <v>-81.490155999999999</v>
      </c>
    </row>
    <row r="1851" spans="1:2" x14ac:dyDescent="0.25">
      <c r="A1851">
        <v>0.60377599999999998</v>
      </c>
      <c r="B1851">
        <v>-81.505160000000004</v>
      </c>
    </row>
    <row r="1852" spans="1:2" x14ac:dyDescent="0.25">
      <c r="A1852">
        <v>0.60409800000000002</v>
      </c>
      <c r="B1852">
        <v>-81.50573</v>
      </c>
    </row>
    <row r="1853" spans="1:2" x14ac:dyDescent="0.25">
      <c r="A1853">
        <v>0.60441900000000004</v>
      </c>
      <c r="B1853">
        <v>-81.502775999999997</v>
      </c>
    </row>
    <row r="1854" spans="1:2" x14ac:dyDescent="0.25">
      <c r="A1854">
        <v>0.60474000000000006</v>
      </c>
      <c r="B1854">
        <v>-81.506884999999997</v>
      </c>
    </row>
    <row r="1855" spans="1:2" x14ac:dyDescent="0.25">
      <c r="A1855">
        <v>0.60506199999999999</v>
      </c>
      <c r="B1855">
        <v>-81.502022999999994</v>
      </c>
    </row>
    <row r="1856" spans="1:2" x14ac:dyDescent="0.25">
      <c r="A1856">
        <v>0.605383</v>
      </c>
      <c r="B1856">
        <v>-81.504886999999997</v>
      </c>
    </row>
    <row r="1857" spans="1:2" x14ac:dyDescent="0.25">
      <c r="A1857">
        <v>0.60570400000000002</v>
      </c>
      <c r="B1857">
        <v>-81.530428999999998</v>
      </c>
    </row>
    <row r="1858" spans="1:2" x14ac:dyDescent="0.25">
      <c r="A1858">
        <v>0.60602599999999995</v>
      </c>
      <c r="B1858">
        <v>-81.533274000000006</v>
      </c>
    </row>
    <row r="1859" spans="1:2" x14ac:dyDescent="0.25">
      <c r="A1859">
        <v>0.60634699999999997</v>
      </c>
      <c r="B1859">
        <v>-81.534993</v>
      </c>
    </row>
    <row r="1860" spans="1:2" x14ac:dyDescent="0.25">
      <c r="A1860">
        <v>0.60666799999999999</v>
      </c>
      <c r="B1860">
        <v>-81.530572000000006</v>
      </c>
    </row>
    <row r="1861" spans="1:2" x14ac:dyDescent="0.25">
      <c r="A1861">
        <v>0.60699000000000003</v>
      </c>
      <c r="B1861">
        <v>-81.529949999999999</v>
      </c>
    </row>
    <row r="1862" spans="1:2" x14ac:dyDescent="0.25">
      <c r="A1862">
        <v>0.60731100000000005</v>
      </c>
      <c r="B1862">
        <v>-81.524027000000004</v>
      </c>
    </row>
    <row r="1863" spans="1:2" x14ac:dyDescent="0.25">
      <c r="A1863">
        <v>0.60763199999999995</v>
      </c>
      <c r="B1863">
        <v>-81.515862999999996</v>
      </c>
    </row>
    <row r="1864" spans="1:2" x14ac:dyDescent="0.25">
      <c r="A1864">
        <v>0.60795399999999999</v>
      </c>
      <c r="B1864">
        <v>-81.509421000000003</v>
      </c>
    </row>
    <row r="1865" spans="1:2" x14ac:dyDescent="0.25">
      <c r="A1865">
        <v>0.60827500000000001</v>
      </c>
      <c r="B1865">
        <v>-81.484506999999994</v>
      </c>
    </row>
    <row r="1866" spans="1:2" x14ac:dyDescent="0.25">
      <c r="A1866">
        <v>0.60859600000000003</v>
      </c>
      <c r="B1866">
        <v>-81.477296999999993</v>
      </c>
    </row>
    <row r="1867" spans="1:2" x14ac:dyDescent="0.25">
      <c r="A1867">
        <v>0.60891799999999996</v>
      </c>
      <c r="B1867">
        <v>-81.480436999999995</v>
      </c>
    </row>
    <row r="1868" spans="1:2" x14ac:dyDescent="0.25">
      <c r="A1868">
        <v>0.60923899999999998</v>
      </c>
      <c r="B1868">
        <v>-81.474867000000003</v>
      </c>
    </row>
    <row r="1869" spans="1:2" x14ac:dyDescent="0.25">
      <c r="A1869">
        <v>0.60955999999999999</v>
      </c>
      <c r="B1869">
        <v>-81.465722</v>
      </c>
    </row>
    <row r="1870" spans="1:2" x14ac:dyDescent="0.25">
      <c r="A1870">
        <v>0.60988100000000001</v>
      </c>
      <c r="B1870">
        <v>-81.456415000000007</v>
      </c>
    </row>
    <row r="1871" spans="1:2" x14ac:dyDescent="0.25">
      <c r="A1871">
        <v>0.61020300000000005</v>
      </c>
      <c r="B1871">
        <v>-81.449776999999997</v>
      </c>
    </row>
    <row r="1872" spans="1:2" x14ac:dyDescent="0.25">
      <c r="A1872">
        <v>0.61052399999999996</v>
      </c>
      <c r="B1872">
        <v>-81.446183000000005</v>
      </c>
    </row>
    <row r="1873" spans="1:2" x14ac:dyDescent="0.25">
      <c r="A1873">
        <v>0.61084499999999997</v>
      </c>
      <c r="B1873">
        <v>-81.445211999999998</v>
      </c>
    </row>
    <row r="1874" spans="1:2" x14ac:dyDescent="0.25">
      <c r="A1874">
        <v>0.61116700000000002</v>
      </c>
      <c r="B1874">
        <v>-81.436233000000001</v>
      </c>
    </row>
    <row r="1875" spans="1:2" x14ac:dyDescent="0.25">
      <c r="A1875">
        <v>0.61148800000000003</v>
      </c>
      <c r="B1875">
        <v>-81.426993999999993</v>
      </c>
    </row>
    <row r="1876" spans="1:2" x14ac:dyDescent="0.25">
      <c r="A1876">
        <v>0.61180900000000005</v>
      </c>
      <c r="B1876">
        <v>-81.424216999999999</v>
      </c>
    </row>
    <row r="1877" spans="1:2" x14ac:dyDescent="0.25">
      <c r="A1877">
        <v>0.61213099999999998</v>
      </c>
      <c r="B1877">
        <v>-81.427345000000003</v>
      </c>
    </row>
    <row r="1878" spans="1:2" x14ac:dyDescent="0.25">
      <c r="A1878">
        <v>0.612452</v>
      </c>
      <c r="B1878">
        <v>-81.431640999999999</v>
      </c>
    </row>
    <row r="1879" spans="1:2" x14ac:dyDescent="0.25">
      <c r="A1879">
        <v>0.61277300000000001</v>
      </c>
      <c r="B1879">
        <v>-81.422342999999998</v>
      </c>
    </row>
    <row r="1880" spans="1:2" x14ac:dyDescent="0.25">
      <c r="A1880">
        <v>0.61309499999999995</v>
      </c>
      <c r="B1880">
        <v>-81.424949999999995</v>
      </c>
    </row>
    <row r="1881" spans="1:2" x14ac:dyDescent="0.25">
      <c r="A1881">
        <v>0.61341599999999996</v>
      </c>
      <c r="B1881">
        <v>-81.432816000000003</v>
      </c>
    </row>
    <row r="1882" spans="1:2" x14ac:dyDescent="0.25">
      <c r="A1882">
        <v>0.61373699999999998</v>
      </c>
      <c r="B1882">
        <v>-81.431725999999998</v>
      </c>
    </row>
    <row r="1883" spans="1:2" x14ac:dyDescent="0.25">
      <c r="A1883">
        <v>0.61405900000000002</v>
      </c>
      <c r="B1883">
        <v>-81.418828000000005</v>
      </c>
    </row>
    <row r="1884" spans="1:2" x14ac:dyDescent="0.25">
      <c r="A1884">
        <v>0.61438000000000004</v>
      </c>
      <c r="B1884">
        <v>-81.411861000000002</v>
      </c>
    </row>
    <row r="1885" spans="1:2" x14ac:dyDescent="0.25">
      <c r="A1885">
        <v>0.61470100000000005</v>
      </c>
      <c r="B1885">
        <v>-81.415952000000004</v>
      </c>
    </row>
    <row r="1886" spans="1:2" x14ac:dyDescent="0.25">
      <c r="A1886">
        <v>0.61502299999999999</v>
      </c>
      <c r="B1886">
        <v>-81.406053</v>
      </c>
    </row>
    <row r="1887" spans="1:2" x14ac:dyDescent="0.25">
      <c r="A1887">
        <v>0.615344</v>
      </c>
      <c r="B1887">
        <v>-81.397411000000005</v>
      </c>
    </row>
    <row r="1888" spans="1:2" x14ac:dyDescent="0.25">
      <c r="A1888">
        <v>0.61566500000000002</v>
      </c>
      <c r="B1888">
        <v>-81.401865000000001</v>
      </c>
    </row>
    <row r="1889" spans="1:2" x14ac:dyDescent="0.25">
      <c r="A1889">
        <v>0.61598699999999995</v>
      </c>
      <c r="B1889">
        <v>-81.403706999999997</v>
      </c>
    </row>
    <row r="1890" spans="1:2" x14ac:dyDescent="0.25">
      <c r="A1890">
        <v>0.61630799999999997</v>
      </c>
      <c r="B1890">
        <v>-81.409881999999996</v>
      </c>
    </row>
    <row r="1891" spans="1:2" x14ac:dyDescent="0.25">
      <c r="A1891">
        <v>0.61662899999999998</v>
      </c>
      <c r="B1891">
        <v>-81.413899999999998</v>
      </c>
    </row>
    <row r="1892" spans="1:2" x14ac:dyDescent="0.25">
      <c r="A1892">
        <v>0.61695100000000003</v>
      </c>
      <c r="B1892">
        <v>-81.417072000000005</v>
      </c>
    </row>
    <row r="1893" spans="1:2" x14ac:dyDescent="0.25">
      <c r="A1893">
        <v>0.61727200000000004</v>
      </c>
      <c r="B1893">
        <v>-81.419747000000001</v>
      </c>
    </row>
    <row r="1894" spans="1:2" x14ac:dyDescent="0.25">
      <c r="A1894">
        <v>0.61759299999999995</v>
      </c>
      <c r="B1894">
        <v>-81.425432999999998</v>
      </c>
    </row>
    <row r="1895" spans="1:2" x14ac:dyDescent="0.25">
      <c r="A1895">
        <v>0.61791499999999999</v>
      </c>
      <c r="B1895">
        <v>-81.431928999999997</v>
      </c>
    </row>
    <row r="1896" spans="1:2" x14ac:dyDescent="0.25">
      <c r="A1896">
        <v>0.61823600000000001</v>
      </c>
      <c r="B1896">
        <v>-81.435040000000001</v>
      </c>
    </row>
    <row r="1897" spans="1:2" x14ac:dyDescent="0.25">
      <c r="A1897">
        <v>0.61855700000000002</v>
      </c>
      <c r="B1897">
        <v>-81.438478000000003</v>
      </c>
    </row>
    <row r="1898" spans="1:2" x14ac:dyDescent="0.25">
      <c r="A1898">
        <v>0.61887899999999996</v>
      </c>
      <c r="B1898">
        <v>-81.437164999999993</v>
      </c>
    </row>
    <row r="1899" spans="1:2" x14ac:dyDescent="0.25">
      <c r="A1899">
        <v>0.61919999999999997</v>
      </c>
      <c r="B1899">
        <v>-81.425803000000002</v>
      </c>
    </row>
    <row r="1900" spans="1:2" x14ac:dyDescent="0.25">
      <c r="A1900">
        <v>0.61952099999999999</v>
      </c>
      <c r="B1900">
        <v>-81.413228000000004</v>
      </c>
    </row>
    <row r="1901" spans="1:2" x14ac:dyDescent="0.25">
      <c r="A1901">
        <v>0.61984300000000003</v>
      </c>
      <c r="B1901">
        <v>-81.412513000000004</v>
      </c>
    </row>
    <row r="1902" spans="1:2" x14ac:dyDescent="0.25">
      <c r="A1902">
        <v>0.62016400000000005</v>
      </c>
      <c r="B1902">
        <v>-81.407981000000007</v>
      </c>
    </row>
    <row r="1903" spans="1:2" x14ac:dyDescent="0.25">
      <c r="A1903">
        <v>0.62048499999999995</v>
      </c>
      <c r="B1903">
        <v>-81.405707000000007</v>
      </c>
    </row>
    <row r="1904" spans="1:2" x14ac:dyDescent="0.25">
      <c r="A1904">
        <v>0.620807</v>
      </c>
      <c r="B1904">
        <v>-81.407095999999996</v>
      </c>
    </row>
    <row r="1905" spans="1:2" x14ac:dyDescent="0.25">
      <c r="A1905">
        <v>0.62112800000000001</v>
      </c>
      <c r="B1905">
        <v>-81.398393999999996</v>
      </c>
    </row>
    <row r="1906" spans="1:2" x14ac:dyDescent="0.25">
      <c r="A1906">
        <v>0.62144900000000003</v>
      </c>
      <c r="B1906">
        <v>-81.400330999999994</v>
      </c>
    </row>
    <row r="1907" spans="1:2" x14ac:dyDescent="0.25">
      <c r="A1907">
        <v>0.62177099999999996</v>
      </c>
      <c r="B1907">
        <v>-81.392148000000006</v>
      </c>
    </row>
    <row r="1908" spans="1:2" x14ac:dyDescent="0.25">
      <c r="A1908">
        <v>0.62209199999999998</v>
      </c>
      <c r="B1908">
        <v>-81.392666000000006</v>
      </c>
    </row>
    <row r="1909" spans="1:2" x14ac:dyDescent="0.25">
      <c r="A1909">
        <v>0.62241299999999999</v>
      </c>
      <c r="B1909">
        <v>-81.398685999999998</v>
      </c>
    </row>
    <row r="1910" spans="1:2" x14ac:dyDescent="0.25">
      <c r="A1910">
        <v>0.62273500000000004</v>
      </c>
      <c r="B1910">
        <v>-81.394186000000005</v>
      </c>
    </row>
    <row r="1911" spans="1:2" x14ac:dyDescent="0.25">
      <c r="A1911">
        <v>0.62305600000000005</v>
      </c>
      <c r="B1911">
        <v>-81.386995999999996</v>
      </c>
    </row>
    <row r="1912" spans="1:2" x14ac:dyDescent="0.25">
      <c r="A1912">
        <v>0.62337699999999996</v>
      </c>
      <c r="B1912">
        <v>-81.379514999999998</v>
      </c>
    </row>
    <row r="1913" spans="1:2" x14ac:dyDescent="0.25">
      <c r="A1913">
        <v>0.623699</v>
      </c>
      <c r="B1913">
        <v>-81.373878000000005</v>
      </c>
    </row>
    <row r="1914" spans="1:2" x14ac:dyDescent="0.25">
      <c r="A1914">
        <v>0.62402000000000002</v>
      </c>
      <c r="B1914">
        <v>-81.363549000000006</v>
      </c>
    </row>
    <row r="1915" spans="1:2" x14ac:dyDescent="0.25">
      <c r="A1915">
        <v>0.62434100000000003</v>
      </c>
      <c r="B1915">
        <v>-81.355305000000001</v>
      </c>
    </row>
    <row r="1916" spans="1:2" x14ac:dyDescent="0.25">
      <c r="A1916">
        <v>0.62466299999999997</v>
      </c>
      <c r="B1916">
        <v>-81.344859</v>
      </c>
    </row>
    <row r="1917" spans="1:2" x14ac:dyDescent="0.25">
      <c r="A1917">
        <v>0.62498399999999998</v>
      </c>
      <c r="B1917">
        <v>-81.337180000000004</v>
      </c>
    </row>
    <row r="1918" spans="1:2" x14ac:dyDescent="0.25">
      <c r="A1918">
        <v>0.625305</v>
      </c>
      <c r="B1918">
        <v>-81.337884000000003</v>
      </c>
    </row>
    <row r="1919" spans="1:2" x14ac:dyDescent="0.25">
      <c r="A1919">
        <v>0.62562700000000004</v>
      </c>
      <c r="B1919">
        <v>-81.331173000000007</v>
      </c>
    </row>
    <row r="1920" spans="1:2" x14ac:dyDescent="0.25">
      <c r="A1920">
        <v>0.62594799999999995</v>
      </c>
      <c r="B1920">
        <v>-81.320582999999999</v>
      </c>
    </row>
    <row r="1921" spans="1:2" x14ac:dyDescent="0.25">
      <c r="A1921">
        <v>0.62626899999999996</v>
      </c>
      <c r="B1921">
        <v>-81.308139999999995</v>
      </c>
    </row>
    <row r="1922" spans="1:2" x14ac:dyDescent="0.25">
      <c r="A1922">
        <v>0.62659100000000001</v>
      </c>
      <c r="B1922">
        <v>-81.291573</v>
      </c>
    </row>
    <row r="1923" spans="1:2" x14ac:dyDescent="0.25">
      <c r="A1923">
        <v>0.62691200000000002</v>
      </c>
      <c r="B1923">
        <v>-81.272654000000003</v>
      </c>
    </row>
    <row r="1924" spans="1:2" x14ac:dyDescent="0.25">
      <c r="A1924">
        <v>0.62723300000000004</v>
      </c>
      <c r="B1924">
        <v>-81.258345000000006</v>
      </c>
    </row>
    <row r="1925" spans="1:2" x14ac:dyDescent="0.25">
      <c r="A1925">
        <v>0.62755499999999997</v>
      </c>
      <c r="B1925">
        <v>-81.235988000000006</v>
      </c>
    </row>
    <row r="1926" spans="1:2" x14ac:dyDescent="0.25">
      <c r="A1926">
        <v>0.62787599999999999</v>
      </c>
      <c r="B1926">
        <v>-81.212613000000005</v>
      </c>
    </row>
    <row r="1927" spans="1:2" x14ac:dyDescent="0.25">
      <c r="A1927">
        <v>0.62819700000000001</v>
      </c>
      <c r="B1927">
        <v>-81.198108000000005</v>
      </c>
    </row>
    <row r="1928" spans="1:2" x14ac:dyDescent="0.25">
      <c r="A1928">
        <v>0.62851900000000005</v>
      </c>
      <c r="B1928">
        <v>-81.187242999999995</v>
      </c>
    </row>
    <row r="1929" spans="1:2" x14ac:dyDescent="0.25">
      <c r="A1929">
        <v>0.62883999999999995</v>
      </c>
      <c r="B1929">
        <v>-81.177605</v>
      </c>
    </row>
    <row r="1930" spans="1:2" x14ac:dyDescent="0.25">
      <c r="A1930">
        <v>0.62916099999999997</v>
      </c>
      <c r="B1930">
        <v>-81.162323000000001</v>
      </c>
    </row>
    <row r="1931" spans="1:2" x14ac:dyDescent="0.25">
      <c r="A1931">
        <v>0.62948300000000001</v>
      </c>
      <c r="B1931">
        <v>-81.148522</v>
      </c>
    </row>
    <row r="1932" spans="1:2" x14ac:dyDescent="0.25">
      <c r="A1932">
        <v>0.62980400000000003</v>
      </c>
      <c r="B1932">
        <v>-81.141614000000004</v>
      </c>
    </row>
    <row r="1933" spans="1:2" x14ac:dyDescent="0.25">
      <c r="A1933">
        <v>0.63012500000000005</v>
      </c>
      <c r="B1933">
        <v>-81.137578000000005</v>
      </c>
    </row>
    <row r="1934" spans="1:2" x14ac:dyDescent="0.25">
      <c r="A1934">
        <v>0.63044699999999998</v>
      </c>
      <c r="B1934">
        <v>-81.121391000000003</v>
      </c>
    </row>
    <row r="1935" spans="1:2" x14ac:dyDescent="0.25">
      <c r="A1935">
        <v>0.630768</v>
      </c>
      <c r="B1935">
        <v>-81.107830000000007</v>
      </c>
    </row>
    <row r="1936" spans="1:2" x14ac:dyDescent="0.25">
      <c r="A1936">
        <v>0.63108900000000001</v>
      </c>
      <c r="B1936">
        <v>-81.088440000000006</v>
      </c>
    </row>
    <row r="1937" spans="1:2" x14ac:dyDescent="0.25">
      <c r="A1937">
        <v>0.63141099999999994</v>
      </c>
      <c r="B1937">
        <v>-81.073982000000001</v>
      </c>
    </row>
    <row r="1938" spans="1:2" x14ac:dyDescent="0.25">
      <c r="A1938">
        <v>0.63173199999999996</v>
      </c>
      <c r="B1938">
        <v>-81.063889000000003</v>
      </c>
    </row>
    <row r="1939" spans="1:2" x14ac:dyDescent="0.25">
      <c r="A1939">
        <v>0.63205299999999998</v>
      </c>
      <c r="B1939">
        <v>-81.054452999999995</v>
      </c>
    </row>
    <row r="1940" spans="1:2" x14ac:dyDescent="0.25">
      <c r="A1940">
        <v>0.63237399999999999</v>
      </c>
      <c r="B1940">
        <v>-81.048019999999994</v>
      </c>
    </row>
    <row r="1941" spans="1:2" x14ac:dyDescent="0.25">
      <c r="A1941">
        <v>0.63269600000000004</v>
      </c>
      <c r="B1941">
        <v>-81.047177000000005</v>
      </c>
    </row>
    <row r="1942" spans="1:2" x14ac:dyDescent="0.25">
      <c r="A1942">
        <v>0.63301700000000005</v>
      </c>
      <c r="B1942">
        <v>-81.043428000000006</v>
      </c>
    </row>
    <row r="1943" spans="1:2" x14ac:dyDescent="0.25">
      <c r="A1943">
        <v>0.63333799999999996</v>
      </c>
      <c r="B1943">
        <v>-81.037029000000004</v>
      </c>
    </row>
    <row r="1944" spans="1:2" x14ac:dyDescent="0.25">
      <c r="A1944">
        <v>0.63366</v>
      </c>
      <c r="B1944">
        <v>-81.035094000000001</v>
      </c>
    </row>
    <row r="1945" spans="1:2" x14ac:dyDescent="0.25">
      <c r="A1945">
        <v>0.63398100000000002</v>
      </c>
      <c r="B1945">
        <v>-81.023334000000006</v>
      </c>
    </row>
    <row r="1946" spans="1:2" x14ac:dyDescent="0.25">
      <c r="A1946">
        <v>0.63430200000000003</v>
      </c>
      <c r="B1946">
        <v>-81.025677999999999</v>
      </c>
    </row>
    <row r="1947" spans="1:2" x14ac:dyDescent="0.25">
      <c r="A1947">
        <v>0.63462399999999997</v>
      </c>
      <c r="B1947">
        <v>-81.022569000000004</v>
      </c>
    </row>
    <row r="1948" spans="1:2" x14ac:dyDescent="0.25">
      <c r="A1948">
        <v>0.63494499999999998</v>
      </c>
      <c r="B1948">
        <v>-81.024794999999997</v>
      </c>
    </row>
    <row r="1949" spans="1:2" x14ac:dyDescent="0.25">
      <c r="A1949">
        <v>0.635266</v>
      </c>
      <c r="B1949">
        <v>-81.031549999999996</v>
      </c>
    </row>
    <row r="1950" spans="1:2" x14ac:dyDescent="0.25">
      <c r="A1950">
        <v>0.63558800000000004</v>
      </c>
      <c r="B1950">
        <v>-81.031756999999999</v>
      </c>
    </row>
    <row r="1951" spans="1:2" x14ac:dyDescent="0.25">
      <c r="A1951">
        <v>0.63590899999999995</v>
      </c>
      <c r="B1951">
        <v>-81.038875000000004</v>
      </c>
    </row>
    <row r="1952" spans="1:2" x14ac:dyDescent="0.25">
      <c r="A1952">
        <v>0.63622999999999996</v>
      </c>
      <c r="B1952">
        <v>-81.050145000000001</v>
      </c>
    </row>
    <row r="1953" spans="1:2" x14ac:dyDescent="0.25">
      <c r="A1953">
        <v>0.63655200000000001</v>
      </c>
      <c r="B1953">
        <v>-81.055481999999998</v>
      </c>
    </row>
    <row r="1954" spans="1:2" x14ac:dyDescent="0.25">
      <c r="A1954">
        <v>0.63687300000000002</v>
      </c>
      <c r="B1954">
        <v>-81.047510000000003</v>
      </c>
    </row>
    <row r="1955" spans="1:2" x14ac:dyDescent="0.25">
      <c r="A1955">
        <v>0.63719400000000004</v>
      </c>
      <c r="B1955">
        <v>-81.053366999999994</v>
      </c>
    </row>
    <row r="1956" spans="1:2" x14ac:dyDescent="0.25">
      <c r="A1956">
        <v>0.63751599999999997</v>
      </c>
      <c r="B1956">
        <v>-81.060395</v>
      </c>
    </row>
    <row r="1957" spans="1:2" x14ac:dyDescent="0.25">
      <c r="A1957">
        <v>0.63783699999999999</v>
      </c>
      <c r="B1957">
        <v>-81.063581999999997</v>
      </c>
    </row>
    <row r="1958" spans="1:2" x14ac:dyDescent="0.25">
      <c r="A1958">
        <v>0.638158</v>
      </c>
      <c r="B1958">
        <v>-81.065709999999996</v>
      </c>
    </row>
    <row r="1959" spans="1:2" x14ac:dyDescent="0.25">
      <c r="A1959">
        <v>0.63848000000000005</v>
      </c>
      <c r="B1959">
        <v>-81.073616000000001</v>
      </c>
    </row>
    <row r="1960" spans="1:2" x14ac:dyDescent="0.25">
      <c r="A1960">
        <v>0.63880099999999995</v>
      </c>
      <c r="B1960">
        <v>-81.081270000000004</v>
      </c>
    </row>
    <row r="1961" spans="1:2" x14ac:dyDescent="0.25">
      <c r="A1961">
        <v>0.63912199999999997</v>
      </c>
      <c r="B1961">
        <v>-81.092186999999996</v>
      </c>
    </row>
    <row r="1962" spans="1:2" x14ac:dyDescent="0.25">
      <c r="A1962">
        <v>0.63944400000000001</v>
      </c>
      <c r="B1962">
        <v>-81.114908999999997</v>
      </c>
    </row>
    <row r="1963" spans="1:2" x14ac:dyDescent="0.25">
      <c r="A1963">
        <v>0.63976500000000003</v>
      </c>
      <c r="B1963">
        <v>-81.122801999999993</v>
      </c>
    </row>
    <row r="1964" spans="1:2" x14ac:dyDescent="0.25">
      <c r="A1964">
        <v>0.64008600000000004</v>
      </c>
      <c r="B1964">
        <v>-81.136021999999997</v>
      </c>
    </row>
    <row r="1965" spans="1:2" x14ac:dyDescent="0.25">
      <c r="A1965">
        <v>0.64040799999999998</v>
      </c>
      <c r="B1965">
        <v>-81.150306999999998</v>
      </c>
    </row>
    <row r="1966" spans="1:2" x14ac:dyDescent="0.25">
      <c r="A1966">
        <v>0.64072899999999999</v>
      </c>
      <c r="B1966">
        <v>-81.167717999999994</v>
      </c>
    </row>
    <row r="1967" spans="1:2" x14ac:dyDescent="0.25">
      <c r="A1967">
        <v>0.64105000000000001</v>
      </c>
      <c r="B1967">
        <v>-81.179053999999994</v>
      </c>
    </row>
    <row r="1968" spans="1:2" x14ac:dyDescent="0.25">
      <c r="A1968">
        <v>0.64137200000000005</v>
      </c>
      <c r="B1968">
        <v>-81.191686000000004</v>
      </c>
    </row>
    <row r="1969" spans="1:2" x14ac:dyDescent="0.25">
      <c r="A1969">
        <v>0.64169299999999996</v>
      </c>
      <c r="B1969">
        <v>-81.206159999999997</v>
      </c>
    </row>
    <row r="1970" spans="1:2" x14ac:dyDescent="0.25">
      <c r="A1970">
        <v>0.64201399999999997</v>
      </c>
      <c r="B1970">
        <v>-81.220110000000005</v>
      </c>
    </row>
    <row r="1971" spans="1:2" x14ac:dyDescent="0.25">
      <c r="A1971">
        <v>0.64233600000000002</v>
      </c>
      <c r="B1971">
        <v>-81.239459999999994</v>
      </c>
    </row>
    <row r="1972" spans="1:2" x14ac:dyDescent="0.25">
      <c r="A1972">
        <v>0.64265700000000003</v>
      </c>
      <c r="B1972">
        <v>-81.254987999999997</v>
      </c>
    </row>
    <row r="1973" spans="1:2" x14ac:dyDescent="0.25">
      <c r="A1973">
        <v>0.64297800000000005</v>
      </c>
      <c r="B1973">
        <v>-81.269043999999994</v>
      </c>
    </row>
    <row r="1974" spans="1:2" x14ac:dyDescent="0.25">
      <c r="A1974">
        <v>0.64329999999999998</v>
      </c>
      <c r="B1974">
        <v>-81.29128</v>
      </c>
    </row>
    <row r="1975" spans="1:2" x14ac:dyDescent="0.25">
      <c r="A1975">
        <v>0.643621</v>
      </c>
      <c r="B1975">
        <v>-81.314347999999995</v>
      </c>
    </row>
    <row r="1976" spans="1:2" x14ac:dyDescent="0.25">
      <c r="A1976">
        <v>0.64394200000000001</v>
      </c>
      <c r="B1976">
        <v>-81.334408999999994</v>
      </c>
    </row>
    <row r="1977" spans="1:2" x14ac:dyDescent="0.25">
      <c r="A1977">
        <v>0.64426399999999995</v>
      </c>
      <c r="B1977">
        <v>-81.355661999999995</v>
      </c>
    </row>
    <row r="1978" spans="1:2" x14ac:dyDescent="0.25">
      <c r="A1978">
        <v>0.64458499999999996</v>
      </c>
      <c r="B1978">
        <v>-81.376600999999994</v>
      </c>
    </row>
    <row r="1979" spans="1:2" x14ac:dyDescent="0.25">
      <c r="A1979">
        <v>0.64490599999999998</v>
      </c>
      <c r="B1979">
        <v>-81.395290000000003</v>
      </c>
    </row>
    <row r="1980" spans="1:2" x14ac:dyDescent="0.25">
      <c r="A1980">
        <v>0.64522800000000002</v>
      </c>
      <c r="B1980">
        <v>-81.416920000000005</v>
      </c>
    </row>
    <row r="1981" spans="1:2" x14ac:dyDescent="0.25">
      <c r="A1981">
        <v>0.64554900000000004</v>
      </c>
      <c r="B1981">
        <v>-81.443949000000003</v>
      </c>
    </row>
    <row r="1982" spans="1:2" x14ac:dyDescent="0.25">
      <c r="A1982">
        <v>0.64587000000000006</v>
      </c>
      <c r="B1982">
        <v>-81.464935999999994</v>
      </c>
    </row>
    <row r="1983" spans="1:2" x14ac:dyDescent="0.25">
      <c r="A1983">
        <v>0.64619199999999999</v>
      </c>
      <c r="B1983">
        <v>-81.475628</v>
      </c>
    </row>
    <row r="1984" spans="1:2" x14ac:dyDescent="0.25">
      <c r="A1984">
        <v>0.646513</v>
      </c>
      <c r="B1984">
        <v>-81.492078000000006</v>
      </c>
    </row>
    <row r="1985" spans="1:2" x14ac:dyDescent="0.25">
      <c r="A1985">
        <v>0.64683400000000002</v>
      </c>
      <c r="B1985">
        <v>-81.514456999999993</v>
      </c>
    </row>
    <row r="1986" spans="1:2" x14ac:dyDescent="0.25">
      <c r="A1986">
        <v>0.64715599999999995</v>
      </c>
      <c r="B1986">
        <v>-81.530848000000006</v>
      </c>
    </row>
    <row r="1987" spans="1:2" x14ac:dyDescent="0.25">
      <c r="A1987">
        <v>0.64747699999999997</v>
      </c>
      <c r="B1987">
        <v>-81.547252</v>
      </c>
    </row>
    <row r="1988" spans="1:2" x14ac:dyDescent="0.25">
      <c r="A1988">
        <v>0.64779799999999998</v>
      </c>
      <c r="B1988">
        <v>-81.567059999999998</v>
      </c>
    </row>
    <row r="1989" spans="1:2" x14ac:dyDescent="0.25">
      <c r="A1989">
        <v>0.64812000000000003</v>
      </c>
      <c r="B1989">
        <v>-81.588654000000005</v>
      </c>
    </row>
    <row r="1990" spans="1:2" x14ac:dyDescent="0.25">
      <c r="A1990">
        <v>0.64844100000000005</v>
      </c>
      <c r="B1990">
        <v>-81.612500999999995</v>
      </c>
    </row>
    <row r="1991" spans="1:2" x14ac:dyDescent="0.25">
      <c r="A1991">
        <v>0.64876199999999995</v>
      </c>
      <c r="B1991">
        <v>-81.635960999999995</v>
      </c>
    </row>
    <row r="1992" spans="1:2" x14ac:dyDescent="0.25">
      <c r="A1992">
        <v>0.64908399999999999</v>
      </c>
      <c r="B1992">
        <v>-81.661208000000002</v>
      </c>
    </row>
    <row r="1993" spans="1:2" x14ac:dyDescent="0.25">
      <c r="A1993">
        <v>0.64940500000000001</v>
      </c>
      <c r="B1993">
        <v>-81.677651999999995</v>
      </c>
    </row>
    <row r="1994" spans="1:2" x14ac:dyDescent="0.25">
      <c r="A1994">
        <v>0.64972600000000003</v>
      </c>
      <c r="B1994">
        <v>-81.697318999999993</v>
      </c>
    </row>
    <row r="1995" spans="1:2" x14ac:dyDescent="0.25">
      <c r="A1995">
        <v>0.65004799999999996</v>
      </c>
      <c r="B1995">
        <v>-81.720671999999993</v>
      </c>
    </row>
    <row r="1996" spans="1:2" x14ac:dyDescent="0.25">
      <c r="A1996">
        <v>0.65036899999999997</v>
      </c>
      <c r="B1996">
        <v>-81.741292000000001</v>
      </c>
    </row>
    <row r="1997" spans="1:2" x14ac:dyDescent="0.25">
      <c r="A1997">
        <v>0.65068999999999999</v>
      </c>
      <c r="B1997">
        <v>-81.762299999999996</v>
      </c>
    </row>
    <row r="1998" spans="1:2" x14ac:dyDescent="0.25">
      <c r="A1998">
        <v>0.65101200000000004</v>
      </c>
      <c r="B1998">
        <v>-81.781248000000005</v>
      </c>
    </row>
    <row r="1999" spans="1:2" x14ac:dyDescent="0.25">
      <c r="A1999">
        <v>0.65133300000000005</v>
      </c>
      <c r="B1999">
        <v>-81.798190000000005</v>
      </c>
    </row>
    <row r="2000" spans="1:2" x14ac:dyDescent="0.25">
      <c r="A2000">
        <v>0.65165399999999996</v>
      </c>
      <c r="B2000">
        <v>-81.818138000000005</v>
      </c>
    </row>
    <row r="2001" spans="1:2" x14ac:dyDescent="0.25">
      <c r="A2001">
        <v>0.651976</v>
      </c>
      <c r="B2001">
        <v>-81.838333000000006</v>
      </c>
    </row>
    <row r="2002" spans="1:2" x14ac:dyDescent="0.25">
      <c r="A2002">
        <v>0.65229700000000002</v>
      </c>
      <c r="B2002">
        <v>-81.860656000000006</v>
      </c>
    </row>
    <row r="2003" spans="1:2" x14ac:dyDescent="0.25">
      <c r="A2003">
        <v>0.65261800000000003</v>
      </c>
      <c r="B2003">
        <v>-81.893300999999994</v>
      </c>
    </row>
    <row r="2004" spans="1:2" x14ac:dyDescent="0.25">
      <c r="A2004">
        <v>0.65293999999999996</v>
      </c>
      <c r="B2004">
        <v>-81.915227000000002</v>
      </c>
    </row>
    <row r="2005" spans="1:2" x14ac:dyDescent="0.25">
      <c r="A2005">
        <v>0.65326099999999998</v>
      </c>
      <c r="B2005">
        <v>-81.932663000000005</v>
      </c>
    </row>
    <row r="2006" spans="1:2" x14ac:dyDescent="0.25">
      <c r="A2006">
        <v>0.653582</v>
      </c>
      <c r="B2006">
        <v>-81.946811999999994</v>
      </c>
    </row>
    <row r="2007" spans="1:2" x14ac:dyDescent="0.25">
      <c r="A2007">
        <v>0.65390300000000001</v>
      </c>
      <c r="B2007">
        <v>-81.967111000000003</v>
      </c>
    </row>
    <row r="2008" spans="1:2" x14ac:dyDescent="0.25">
      <c r="A2008">
        <v>0.65422499999999995</v>
      </c>
      <c r="B2008">
        <v>-81.988819000000007</v>
      </c>
    </row>
    <row r="2009" spans="1:2" x14ac:dyDescent="0.25">
      <c r="A2009">
        <v>0.65454599999999996</v>
      </c>
      <c r="B2009">
        <v>-82.007859999999994</v>
      </c>
    </row>
    <row r="2010" spans="1:2" x14ac:dyDescent="0.25">
      <c r="A2010">
        <v>0.65486699999999998</v>
      </c>
      <c r="B2010">
        <v>-82.024745999999993</v>
      </c>
    </row>
    <row r="2011" spans="1:2" x14ac:dyDescent="0.25">
      <c r="A2011">
        <v>0.65518900000000002</v>
      </c>
      <c r="B2011">
        <v>-82.043248000000006</v>
      </c>
    </row>
    <row r="2012" spans="1:2" x14ac:dyDescent="0.25">
      <c r="A2012">
        <v>0.65551000000000004</v>
      </c>
      <c r="B2012">
        <v>-82.070545999999993</v>
      </c>
    </row>
    <row r="2013" spans="1:2" x14ac:dyDescent="0.25">
      <c r="A2013">
        <v>0.65583100000000005</v>
      </c>
      <c r="B2013">
        <v>-82.090681000000004</v>
      </c>
    </row>
    <row r="2014" spans="1:2" x14ac:dyDescent="0.25">
      <c r="A2014">
        <v>0.65615299999999999</v>
      </c>
      <c r="B2014">
        <v>-82.104084</v>
      </c>
    </row>
    <row r="2015" spans="1:2" x14ac:dyDescent="0.25">
      <c r="A2015">
        <v>0.656474</v>
      </c>
      <c r="B2015">
        <v>-82.119409000000005</v>
      </c>
    </row>
    <row r="2016" spans="1:2" x14ac:dyDescent="0.25">
      <c r="A2016">
        <v>0.65679500000000002</v>
      </c>
      <c r="B2016">
        <v>-82.138069999999999</v>
      </c>
    </row>
    <row r="2017" spans="1:2" x14ac:dyDescent="0.25">
      <c r="A2017">
        <v>0.65711699999999995</v>
      </c>
      <c r="B2017">
        <v>-82.147823000000002</v>
      </c>
    </row>
    <row r="2018" spans="1:2" x14ac:dyDescent="0.25">
      <c r="A2018">
        <v>0.65743799999999997</v>
      </c>
      <c r="B2018">
        <v>-82.161602000000002</v>
      </c>
    </row>
    <row r="2019" spans="1:2" x14ac:dyDescent="0.25">
      <c r="A2019">
        <v>0.65775899999999998</v>
      </c>
      <c r="B2019">
        <v>-82.161323999999993</v>
      </c>
    </row>
    <row r="2020" spans="1:2" x14ac:dyDescent="0.25">
      <c r="A2020">
        <v>0.65808100000000003</v>
      </c>
      <c r="B2020">
        <v>-82.146910000000005</v>
      </c>
    </row>
    <row r="2021" spans="1:2" x14ac:dyDescent="0.25">
      <c r="A2021">
        <v>0.65840200000000004</v>
      </c>
      <c r="B2021">
        <v>-82.153144999999995</v>
      </c>
    </row>
    <row r="2022" spans="1:2" x14ac:dyDescent="0.25">
      <c r="A2022">
        <v>0.65872299999999995</v>
      </c>
      <c r="B2022">
        <v>-82.163112999999996</v>
      </c>
    </row>
    <row r="2023" spans="1:2" x14ac:dyDescent="0.25">
      <c r="A2023">
        <v>0.65904499999999999</v>
      </c>
      <c r="B2023">
        <v>-82.185346999999993</v>
      </c>
    </row>
    <row r="2024" spans="1:2" x14ac:dyDescent="0.25">
      <c r="A2024">
        <v>0.65936600000000001</v>
      </c>
      <c r="B2024">
        <v>-82.203816000000003</v>
      </c>
    </row>
    <row r="2025" spans="1:2" x14ac:dyDescent="0.25">
      <c r="A2025">
        <v>0.65968700000000002</v>
      </c>
      <c r="B2025">
        <v>-82.208340000000007</v>
      </c>
    </row>
    <row r="2026" spans="1:2" x14ac:dyDescent="0.25">
      <c r="A2026">
        <v>0.66000899999999996</v>
      </c>
      <c r="B2026">
        <v>-82.224593999999996</v>
      </c>
    </row>
    <row r="2027" spans="1:2" x14ac:dyDescent="0.25">
      <c r="A2027">
        <v>0.66032999999999997</v>
      </c>
      <c r="B2027">
        <v>-82.241005999999999</v>
      </c>
    </row>
    <row r="2028" spans="1:2" x14ac:dyDescent="0.25">
      <c r="A2028">
        <v>0.66065099999999999</v>
      </c>
      <c r="B2028">
        <v>-82.243647999999993</v>
      </c>
    </row>
    <row r="2029" spans="1:2" x14ac:dyDescent="0.25">
      <c r="A2029">
        <v>0.66097300000000003</v>
      </c>
      <c r="B2029">
        <v>-82.247316999999995</v>
      </c>
    </row>
    <row r="2030" spans="1:2" x14ac:dyDescent="0.25">
      <c r="A2030">
        <v>0.66129400000000005</v>
      </c>
      <c r="B2030">
        <v>-82.247686000000002</v>
      </c>
    </row>
    <row r="2031" spans="1:2" x14ac:dyDescent="0.25">
      <c r="A2031">
        <v>0.66161499999999995</v>
      </c>
      <c r="B2031">
        <v>-82.245901000000003</v>
      </c>
    </row>
    <row r="2032" spans="1:2" x14ac:dyDescent="0.25">
      <c r="A2032">
        <v>0.661937</v>
      </c>
      <c r="B2032">
        <v>-82.244901999999996</v>
      </c>
    </row>
    <row r="2033" spans="1:2" x14ac:dyDescent="0.25">
      <c r="A2033">
        <v>0.66225800000000001</v>
      </c>
      <c r="B2033">
        <v>-82.245632999999998</v>
      </c>
    </row>
    <row r="2034" spans="1:2" x14ac:dyDescent="0.25">
      <c r="A2034">
        <v>0.66257900000000003</v>
      </c>
      <c r="B2034">
        <v>-82.243881000000002</v>
      </c>
    </row>
    <row r="2035" spans="1:2" x14ac:dyDescent="0.25">
      <c r="A2035">
        <v>0.66290099999999996</v>
      </c>
      <c r="B2035">
        <v>-82.247656000000006</v>
      </c>
    </row>
    <row r="2036" spans="1:2" x14ac:dyDescent="0.25">
      <c r="A2036">
        <v>0.66322199999999998</v>
      </c>
      <c r="B2036">
        <v>-82.249425000000002</v>
      </c>
    </row>
    <row r="2037" spans="1:2" x14ac:dyDescent="0.25">
      <c r="A2037">
        <v>0.66354299999999999</v>
      </c>
      <c r="B2037">
        <v>-82.243808999999999</v>
      </c>
    </row>
    <row r="2038" spans="1:2" x14ac:dyDescent="0.25">
      <c r="A2038">
        <v>0.66386500000000004</v>
      </c>
      <c r="B2038">
        <v>-82.241450999999998</v>
      </c>
    </row>
    <row r="2039" spans="1:2" x14ac:dyDescent="0.25">
      <c r="A2039">
        <v>0.66418600000000005</v>
      </c>
      <c r="B2039">
        <v>-82.250667000000007</v>
      </c>
    </row>
    <row r="2040" spans="1:2" x14ac:dyDescent="0.25">
      <c r="A2040">
        <v>0.66450699999999996</v>
      </c>
      <c r="B2040">
        <v>-82.262060000000005</v>
      </c>
    </row>
    <row r="2041" spans="1:2" x14ac:dyDescent="0.25">
      <c r="A2041">
        <v>0.664829</v>
      </c>
      <c r="B2041">
        <v>-82.257450000000006</v>
      </c>
    </row>
    <row r="2042" spans="1:2" x14ac:dyDescent="0.25">
      <c r="A2042">
        <v>0.66515000000000002</v>
      </c>
      <c r="B2042">
        <v>-82.257828000000003</v>
      </c>
    </row>
    <row r="2043" spans="1:2" x14ac:dyDescent="0.25">
      <c r="A2043">
        <v>0.66547100000000003</v>
      </c>
      <c r="B2043">
        <v>-82.253871000000004</v>
      </c>
    </row>
    <row r="2044" spans="1:2" x14ac:dyDescent="0.25">
      <c r="A2044">
        <v>0.66579299999999997</v>
      </c>
      <c r="B2044">
        <v>-82.250494000000003</v>
      </c>
    </row>
    <row r="2045" spans="1:2" x14ac:dyDescent="0.25">
      <c r="A2045">
        <v>0.66611399999999998</v>
      </c>
      <c r="B2045">
        <v>-82.243761000000006</v>
      </c>
    </row>
    <row r="2046" spans="1:2" x14ac:dyDescent="0.25">
      <c r="A2046">
        <v>0.666435</v>
      </c>
      <c r="B2046">
        <v>-82.231797</v>
      </c>
    </row>
    <row r="2047" spans="1:2" x14ac:dyDescent="0.25">
      <c r="A2047">
        <v>0.66675700000000004</v>
      </c>
      <c r="B2047">
        <v>-82.223410999999999</v>
      </c>
    </row>
    <row r="2048" spans="1:2" x14ac:dyDescent="0.25">
      <c r="A2048">
        <v>0.66707799999999995</v>
      </c>
      <c r="B2048">
        <v>-82.220704999999995</v>
      </c>
    </row>
    <row r="2049" spans="1:2" x14ac:dyDescent="0.25">
      <c r="A2049">
        <v>0.66739899999999996</v>
      </c>
      <c r="B2049">
        <v>-82.200530000000001</v>
      </c>
    </row>
    <row r="2050" spans="1:2" x14ac:dyDescent="0.25">
      <c r="A2050">
        <v>0.66772100000000001</v>
      </c>
      <c r="B2050">
        <v>-82.183318</v>
      </c>
    </row>
    <row r="2051" spans="1:2" x14ac:dyDescent="0.25">
      <c r="A2051">
        <v>0.66804200000000002</v>
      </c>
      <c r="B2051">
        <v>-82.168700000000001</v>
      </c>
    </row>
    <row r="2052" spans="1:2" x14ac:dyDescent="0.25">
      <c r="A2052">
        <v>0.66836300000000004</v>
      </c>
      <c r="B2052">
        <v>-82.158096999999998</v>
      </c>
    </row>
    <row r="2053" spans="1:2" x14ac:dyDescent="0.25">
      <c r="A2053">
        <v>0.66868499999999997</v>
      </c>
      <c r="B2053">
        <v>-82.143962000000002</v>
      </c>
    </row>
    <row r="2054" spans="1:2" x14ac:dyDescent="0.25">
      <c r="A2054">
        <v>0.66900599999999999</v>
      </c>
      <c r="B2054">
        <v>-82.135054999999994</v>
      </c>
    </row>
    <row r="2055" spans="1:2" x14ac:dyDescent="0.25">
      <c r="A2055">
        <v>0.66932700000000001</v>
      </c>
      <c r="B2055">
        <v>-82.123497999999998</v>
      </c>
    </row>
    <row r="2056" spans="1:2" x14ac:dyDescent="0.25">
      <c r="A2056">
        <v>0.66964900000000005</v>
      </c>
      <c r="B2056">
        <v>-82.107144000000005</v>
      </c>
    </row>
    <row r="2057" spans="1:2" x14ac:dyDescent="0.25">
      <c r="A2057">
        <v>0.66996999999999995</v>
      </c>
      <c r="B2057">
        <v>-82.090596000000005</v>
      </c>
    </row>
    <row r="2058" spans="1:2" x14ac:dyDescent="0.25">
      <c r="A2058">
        <v>0.67029099999999997</v>
      </c>
      <c r="B2058">
        <v>-82.076389000000006</v>
      </c>
    </row>
    <row r="2059" spans="1:2" x14ac:dyDescent="0.25">
      <c r="A2059">
        <v>0.67061300000000001</v>
      </c>
      <c r="B2059">
        <v>-82.066537999999994</v>
      </c>
    </row>
    <row r="2060" spans="1:2" x14ac:dyDescent="0.25">
      <c r="A2060">
        <v>0.67093400000000003</v>
      </c>
      <c r="B2060">
        <v>-82.045306999999994</v>
      </c>
    </row>
    <row r="2061" spans="1:2" x14ac:dyDescent="0.25">
      <c r="A2061">
        <v>0.67125500000000005</v>
      </c>
      <c r="B2061">
        <v>-82.020356000000007</v>
      </c>
    </row>
    <row r="2062" spans="1:2" x14ac:dyDescent="0.25">
      <c r="A2062">
        <v>0.67157699999999998</v>
      </c>
      <c r="B2062">
        <v>-82.000648999999996</v>
      </c>
    </row>
    <row r="2063" spans="1:2" x14ac:dyDescent="0.25">
      <c r="A2063">
        <v>0.671898</v>
      </c>
      <c r="B2063">
        <v>-81.981022999999993</v>
      </c>
    </row>
    <row r="2064" spans="1:2" x14ac:dyDescent="0.25">
      <c r="A2064">
        <v>0.67221900000000001</v>
      </c>
      <c r="B2064">
        <v>-81.966993000000002</v>
      </c>
    </row>
    <row r="2065" spans="1:2" x14ac:dyDescent="0.25">
      <c r="A2065">
        <v>0.67254100000000006</v>
      </c>
      <c r="B2065">
        <v>-81.947120999999996</v>
      </c>
    </row>
    <row r="2066" spans="1:2" x14ac:dyDescent="0.25">
      <c r="A2066">
        <v>0.67286199999999996</v>
      </c>
      <c r="B2066">
        <v>-81.915886</v>
      </c>
    </row>
    <row r="2067" spans="1:2" x14ac:dyDescent="0.25">
      <c r="A2067">
        <v>0.67318299999999998</v>
      </c>
      <c r="B2067">
        <v>-81.908520999999993</v>
      </c>
    </row>
    <row r="2068" spans="1:2" x14ac:dyDescent="0.25">
      <c r="A2068">
        <v>0.67350500000000002</v>
      </c>
      <c r="B2068">
        <v>-81.891893999999994</v>
      </c>
    </row>
    <row r="2069" spans="1:2" x14ac:dyDescent="0.25">
      <c r="A2069">
        <v>0.67382600000000004</v>
      </c>
      <c r="B2069">
        <v>-81.870647000000005</v>
      </c>
    </row>
    <row r="2070" spans="1:2" x14ac:dyDescent="0.25">
      <c r="A2070">
        <v>0.67414700000000005</v>
      </c>
      <c r="B2070">
        <v>-81.851235000000003</v>
      </c>
    </row>
    <row r="2071" spans="1:2" x14ac:dyDescent="0.25">
      <c r="A2071">
        <v>0.67446899999999999</v>
      </c>
      <c r="B2071">
        <v>-81.830592999999993</v>
      </c>
    </row>
    <row r="2072" spans="1:2" x14ac:dyDescent="0.25">
      <c r="A2072">
        <v>0.67479</v>
      </c>
      <c r="B2072">
        <v>-81.818719000000002</v>
      </c>
    </row>
    <row r="2073" spans="1:2" x14ac:dyDescent="0.25">
      <c r="A2073">
        <v>0.67511100000000002</v>
      </c>
      <c r="B2073">
        <v>-81.801430999999994</v>
      </c>
    </row>
    <row r="2074" spans="1:2" x14ac:dyDescent="0.25">
      <c r="A2074">
        <v>0.67543299999999995</v>
      </c>
      <c r="B2074">
        <v>-81.777843000000004</v>
      </c>
    </row>
    <row r="2075" spans="1:2" x14ac:dyDescent="0.25">
      <c r="A2075">
        <v>0.67575399999999997</v>
      </c>
      <c r="B2075">
        <v>-81.754974000000004</v>
      </c>
    </row>
    <row r="2076" spans="1:2" x14ac:dyDescent="0.25">
      <c r="A2076">
        <v>0.67607499999999998</v>
      </c>
      <c r="B2076">
        <v>-81.734178</v>
      </c>
    </row>
    <row r="2077" spans="1:2" x14ac:dyDescent="0.25">
      <c r="A2077">
        <v>0.676396</v>
      </c>
      <c r="B2077">
        <v>-81.698998000000003</v>
      </c>
    </row>
    <row r="2078" spans="1:2" x14ac:dyDescent="0.25">
      <c r="A2078">
        <v>0.67671800000000004</v>
      </c>
      <c r="B2078">
        <v>-81.674499999999995</v>
      </c>
    </row>
    <row r="2079" spans="1:2" x14ac:dyDescent="0.25">
      <c r="A2079">
        <v>0.67703899999999995</v>
      </c>
      <c r="B2079">
        <v>-81.659108000000003</v>
      </c>
    </row>
    <row r="2080" spans="1:2" x14ac:dyDescent="0.25">
      <c r="A2080">
        <v>0.67735999999999996</v>
      </c>
      <c r="B2080">
        <v>-81.647132999999997</v>
      </c>
    </row>
    <row r="2081" spans="1:2" x14ac:dyDescent="0.25">
      <c r="A2081">
        <v>0.67768200000000001</v>
      </c>
      <c r="B2081">
        <v>-81.629936000000001</v>
      </c>
    </row>
    <row r="2082" spans="1:2" x14ac:dyDescent="0.25">
      <c r="A2082">
        <v>0.67800300000000002</v>
      </c>
      <c r="B2082">
        <v>-81.609459000000001</v>
      </c>
    </row>
    <row r="2083" spans="1:2" x14ac:dyDescent="0.25">
      <c r="A2083">
        <v>0.67832400000000004</v>
      </c>
      <c r="B2083">
        <v>-81.588228999999998</v>
      </c>
    </row>
    <row r="2084" spans="1:2" x14ac:dyDescent="0.25">
      <c r="A2084">
        <v>0.67864599999999997</v>
      </c>
      <c r="B2084">
        <v>-81.568366999999995</v>
      </c>
    </row>
    <row r="2085" spans="1:2" x14ac:dyDescent="0.25">
      <c r="A2085">
        <v>0.67896699999999999</v>
      </c>
      <c r="B2085">
        <v>-81.550275999999997</v>
      </c>
    </row>
    <row r="2086" spans="1:2" x14ac:dyDescent="0.25">
      <c r="A2086">
        <v>0.679288</v>
      </c>
      <c r="B2086">
        <v>-81.532143000000005</v>
      </c>
    </row>
    <row r="2087" spans="1:2" x14ac:dyDescent="0.25">
      <c r="A2087">
        <v>0.67961000000000005</v>
      </c>
      <c r="B2087">
        <v>-81.509501999999998</v>
      </c>
    </row>
    <row r="2088" spans="1:2" x14ac:dyDescent="0.25">
      <c r="A2088">
        <v>0.67993099999999995</v>
      </c>
      <c r="B2088">
        <v>-81.484164000000007</v>
      </c>
    </row>
    <row r="2089" spans="1:2" x14ac:dyDescent="0.25">
      <c r="A2089">
        <v>0.68025199999999997</v>
      </c>
      <c r="B2089">
        <v>-81.471726000000004</v>
      </c>
    </row>
    <row r="2090" spans="1:2" x14ac:dyDescent="0.25">
      <c r="A2090">
        <v>0.68057400000000001</v>
      </c>
      <c r="B2090">
        <v>-81.451055999999994</v>
      </c>
    </row>
    <row r="2091" spans="1:2" x14ac:dyDescent="0.25">
      <c r="A2091">
        <v>0.68089500000000003</v>
      </c>
      <c r="B2091">
        <v>-81.431820999999999</v>
      </c>
    </row>
    <row r="2092" spans="1:2" x14ac:dyDescent="0.25">
      <c r="A2092">
        <v>0.68121600000000004</v>
      </c>
      <c r="B2092">
        <v>-81.413348999999997</v>
      </c>
    </row>
    <row r="2093" spans="1:2" x14ac:dyDescent="0.25">
      <c r="A2093">
        <v>0.68153799999999998</v>
      </c>
      <c r="B2093">
        <v>-81.389886000000004</v>
      </c>
    </row>
    <row r="2094" spans="1:2" x14ac:dyDescent="0.25">
      <c r="A2094">
        <v>0.68185899999999999</v>
      </c>
      <c r="B2094">
        <v>-81.368272000000005</v>
      </c>
    </row>
    <row r="2095" spans="1:2" x14ac:dyDescent="0.25">
      <c r="A2095">
        <v>0.68218000000000001</v>
      </c>
      <c r="B2095">
        <v>-81.351778999999993</v>
      </c>
    </row>
    <row r="2096" spans="1:2" x14ac:dyDescent="0.25">
      <c r="A2096">
        <v>0.68250200000000005</v>
      </c>
      <c r="B2096">
        <v>-81.334956000000005</v>
      </c>
    </row>
    <row r="2097" spans="1:2" x14ac:dyDescent="0.25">
      <c r="A2097">
        <v>0.68282299999999996</v>
      </c>
      <c r="B2097">
        <v>-81.312735000000004</v>
      </c>
    </row>
    <row r="2098" spans="1:2" x14ac:dyDescent="0.25">
      <c r="A2098">
        <v>0.68314399999999997</v>
      </c>
      <c r="B2098">
        <v>-81.299069000000003</v>
      </c>
    </row>
    <row r="2099" spans="1:2" x14ac:dyDescent="0.25">
      <c r="A2099">
        <v>0.68346600000000002</v>
      </c>
      <c r="B2099">
        <v>-81.284923000000006</v>
      </c>
    </row>
    <row r="2100" spans="1:2" x14ac:dyDescent="0.25">
      <c r="A2100">
        <v>0.68378700000000003</v>
      </c>
      <c r="B2100">
        <v>-81.268934999999999</v>
      </c>
    </row>
    <row r="2101" spans="1:2" x14ac:dyDescent="0.25">
      <c r="A2101">
        <v>0.68410800000000005</v>
      </c>
      <c r="B2101">
        <v>-81.253888000000003</v>
      </c>
    </row>
    <row r="2102" spans="1:2" x14ac:dyDescent="0.25">
      <c r="A2102">
        <v>0.68442999999999998</v>
      </c>
      <c r="B2102">
        <v>-81.236366000000004</v>
      </c>
    </row>
    <row r="2103" spans="1:2" x14ac:dyDescent="0.25">
      <c r="A2103">
        <v>0.684751</v>
      </c>
      <c r="B2103">
        <v>-81.214241999999999</v>
      </c>
    </row>
    <row r="2104" spans="1:2" x14ac:dyDescent="0.25">
      <c r="A2104">
        <v>0.68507200000000001</v>
      </c>
      <c r="B2104">
        <v>-81.196361999999993</v>
      </c>
    </row>
    <row r="2105" spans="1:2" x14ac:dyDescent="0.25">
      <c r="A2105">
        <v>0.68539399999999995</v>
      </c>
      <c r="B2105">
        <v>-81.182051000000001</v>
      </c>
    </row>
    <row r="2106" spans="1:2" x14ac:dyDescent="0.25">
      <c r="A2106">
        <v>0.68571499999999996</v>
      </c>
      <c r="B2106">
        <v>-81.160865000000001</v>
      </c>
    </row>
    <row r="2107" spans="1:2" x14ac:dyDescent="0.25">
      <c r="A2107">
        <v>0.68603599999999998</v>
      </c>
      <c r="B2107">
        <v>-81.150963000000004</v>
      </c>
    </row>
    <row r="2108" spans="1:2" x14ac:dyDescent="0.25">
      <c r="A2108">
        <v>0.68635800000000002</v>
      </c>
      <c r="B2108">
        <v>-81.136763000000002</v>
      </c>
    </row>
    <row r="2109" spans="1:2" x14ac:dyDescent="0.25">
      <c r="A2109">
        <v>0.68667900000000004</v>
      </c>
      <c r="B2109">
        <v>-81.123907000000003</v>
      </c>
    </row>
    <row r="2110" spans="1:2" x14ac:dyDescent="0.25">
      <c r="A2110">
        <v>0.68700000000000006</v>
      </c>
      <c r="B2110">
        <v>-81.107832999999999</v>
      </c>
    </row>
    <row r="2111" spans="1:2" x14ac:dyDescent="0.25">
      <c r="A2111">
        <v>0.68732199999999999</v>
      </c>
      <c r="B2111">
        <v>-81.090711999999996</v>
      </c>
    </row>
    <row r="2112" spans="1:2" x14ac:dyDescent="0.25">
      <c r="A2112">
        <v>0.687643</v>
      </c>
      <c r="B2112">
        <v>-81.074667000000005</v>
      </c>
    </row>
    <row r="2113" spans="1:2" x14ac:dyDescent="0.25">
      <c r="A2113">
        <v>0.68796400000000002</v>
      </c>
      <c r="B2113">
        <v>-81.066250999999994</v>
      </c>
    </row>
    <row r="2114" spans="1:2" x14ac:dyDescent="0.25">
      <c r="A2114">
        <v>0.68828599999999995</v>
      </c>
      <c r="B2114">
        <v>-81.055289999999999</v>
      </c>
    </row>
    <row r="2115" spans="1:2" x14ac:dyDescent="0.25">
      <c r="A2115">
        <v>0.68860699999999997</v>
      </c>
      <c r="B2115">
        <v>-81.04495</v>
      </c>
    </row>
    <row r="2116" spans="1:2" x14ac:dyDescent="0.25">
      <c r="A2116">
        <v>0.68892799999999998</v>
      </c>
      <c r="B2116">
        <v>-81.035825000000003</v>
      </c>
    </row>
    <row r="2117" spans="1:2" x14ac:dyDescent="0.25">
      <c r="A2117">
        <v>0.68925000000000003</v>
      </c>
      <c r="B2117">
        <v>-81.025548000000001</v>
      </c>
    </row>
    <row r="2118" spans="1:2" x14ac:dyDescent="0.25">
      <c r="A2118">
        <v>0.68957100000000005</v>
      </c>
      <c r="B2118">
        <v>-81.018303000000003</v>
      </c>
    </row>
    <row r="2119" spans="1:2" x14ac:dyDescent="0.25">
      <c r="A2119">
        <v>0.68989199999999995</v>
      </c>
      <c r="B2119">
        <v>-81.012167000000005</v>
      </c>
    </row>
    <row r="2120" spans="1:2" x14ac:dyDescent="0.25">
      <c r="A2120">
        <v>0.69021399999999999</v>
      </c>
      <c r="B2120">
        <v>-81.004400000000004</v>
      </c>
    </row>
    <row r="2121" spans="1:2" x14ac:dyDescent="0.25">
      <c r="A2121">
        <v>0.69053500000000001</v>
      </c>
      <c r="B2121">
        <v>-80.995981999999998</v>
      </c>
    </row>
    <row r="2122" spans="1:2" x14ac:dyDescent="0.25">
      <c r="A2122">
        <v>0.69085600000000003</v>
      </c>
      <c r="B2122">
        <v>-80.987739000000005</v>
      </c>
    </row>
    <row r="2123" spans="1:2" x14ac:dyDescent="0.25">
      <c r="A2123">
        <v>0.69117799999999996</v>
      </c>
      <c r="B2123">
        <v>-80.980801</v>
      </c>
    </row>
    <row r="2124" spans="1:2" x14ac:dyDescent="0.25">
      <c r="A2124">
        <v>0.69149899999999997</v>
      </c>
      <c r="B2124">
        <v>-80.973730000000003</v>
      </c>
    </row>
    <row r="2125" spans="1:2" x14ac:dyDescent="0.25">
      <c r="A2125">
        <v>0.69181999999999999</v>
      </c>
      <c r="B2125">
        <v>-80.965880999999996</v>
      </c>
    </row>
    <row r="2126" spans="1:2" x14ac:dyDescent="0.25">
      <c r="A2126">
        <v>0.69214200000000003</v>
      </c>
      <c r="B2126">
        <v>-80.955988000000005</v>
      </c>
    </row>
    <row r="2127" spans="1:2" x14ac:dyDescent="0.25">
      <c r="A2127">
        <v>0.69246300000000005</v>
      </c>
      <c r="B2127">
        <v>-80.947213000000005</v>
      </c>
    </row>
    <row r="2128" spans="1:2" x14ac:dyDescent="0.25">
      <c r="A2128">
        <v>0.69278399999999996</v>
      </c>
      <c r="B2128">
        <v>-80.932755</v>
      </c>
    </row>
    <row r="2129" spans="1:2" x14ac:dyDescent="0.25">
      <c r="A2129">
        <v>0.693106</v>
      </c>
      <c r="B2129">
        <v>-80.923270000000002</v>
      </c>
    </row>
    <row r="2130" spans="1:2" x14ac:dyDescent="0.25">
      <c r="A2130">
        <v>0.69342700000000002</v>
      </c>
      <c r="B2130">
        <v>-80.921852999999999</v>
      </c>
    </row>
    <row r="2131" spans="1:2" x14ac:dyDescent="0.25">
      <c r="A2131">
        <v>0.69374800000000003</v>
      </c>
      <c r="B2131">
        <v>-80.918311000000003</v>
      </c>
    </row>
    <row r="2132" spans="1:2" x14ac:dyDescent="0.25">
      <c r="A2132">
        <v>0.69406999999999996</v>
      </c>
      <c r="B2132">
        <v>-80.919141999999994</v>
      </c>
    </row>
    <row r="2133" spans="1:2" x14ac:dyDescent="0.25">
      <c r="A2133">
        <v>0.69439099999999998</v>
      </c>
      <c r="B2133">
        <v>-80.921013000000002</v>
      </c>
    </row>
    <row r="2134" spans="1:2" x14ac:dyDescent="0.25">
      <c r="A2134">
        <v>0.694712</v>
      </c>
      <c r="B2134">
        <v>-80.918667999999997</v>
      </c>
    </row>
    <row r="2135" spans="1:2" x14ac:dyDescent="0.25">
      <c r="A2135">
        <v>0.69503400000000004</v>
      </c>
      <c r="B2135">
        <v>-80.930629999999994</v>
      </c>
    </row>
    <row r="2136" spans="1:2" x14ac:dyDescent="0.25">
      <c r="A2136">
        <v>0.69535499999999995</v>
      </c>
      <c r="B2136">
        <v>-80.930702999999994</v>
      </c>
    </row>
    <row r="2137" spans="1:2" x14ac:dyDescent="0.25">
      <c r="A2137">
        <v>0.69567599999999996</v>
      </c>
      <c r="B2137">
        <v>-80.928604000000007</v>
      </c>
    </row>
    <row r="2138" spans="1:2" x14ac:dyDescent="0.25">
      <c r="A2138">
        <v>0.69599800000000001</v>
      </c>
      <c r="B2138">
        <v>-80.929931999999994</v>
      </c>
    </row>
    <row r="2139" spans="1:2" x14ac:dyDescent="0.25">
      <c r="A2139">
        <v>0.69631900000000002</v>
      </c>
      <c r="B2139">
        <v>-80.932969999999997</v>
      </c>
    </row>
    <row r="2140" spans="1:2" x14ac:dyDescent="0.25">
      <c r="A2140">
        <v>0.69664000000000004</v>
      </c>
      <c r="B2140">
        <v>-80.937299999999993</v>
      </c>
    </row>
    <row r="2141" spans="1:2" x14ac:dyDescent="0.25">
      <c r="A2141">
        <v>0.69696199999999997</v>
      </c>
      <c r="B2141">
        <v>-80.944702000000007</v>
      </c>
    </row>
    <row r="2142" spans="1:2" x14ac:dyDescent="0.25">
      <c r="A2142">
        <v>0.69728299999999999</v>
      </c>
      <c r="B2142">
        <v>-80.953744</v>
      </c>
    </row>
    <row r="2143" spans="1:2" x14ac:dyDescent="0.25">
      <c r="A2143">
        <v>0.697604</v>
      </c>
      <c r="B2143">
        <v>-80.956029000000001</v>
      </c>
    </row>
    <row r="2144" spans="1:2" x14ac:dyDescent="0.25">
      <c r="A2144">
        <v>0.69792600000000005</v>
      </c>
      <c r="B2144">
        <v>-80.960400000000007</v>
      </c>
    </row>
    <row r="2145" spans="1:2" x14ac:dyDescent="0.25">
      <c r="A2145">
        <v>0.69824699999999995</v>
      </c>
      <c r="B2145">
        <v>-80.965097</v>
      </c>
    </row>
    <row r="2146" spans="1:2" x14ac:dyDescent="0.25">
      <c r="A2146">
        <v>0.69856799999999997</v>
      </c>
      <c r="B2146">
        <v>-80.973130999999995</v>
      </c>
    </row>
    <row r="2147" spans="1:2" x14ac:dyDescent="0.25">
      <c r="A2147">
        <v>0.69888899999999998</v>
      </c>
      <c r="B2147">
        <v>-80.986996000000005</v>
      </c>
    </row>
    <row r="2148" spans="1:2" x14ac:dyDescent="0.25">
      <c r="A2148">
        <v>0.69921100000000003</v>
      </c>
      <c r="B2148">
        <v>-80.99709</v>
      </c>
    </row>
    <row r="2149" spans="1:2" x14ac:dyDescent="0.25">
      <c r="A2149">
        <v>0.69953200000000004</v>
      </c>
      <c r="B2149">
        <v>-81.007442999999995</v>
      </c>
    </row>
    <row r="2150" spans="1:2" x14ac:dyDescent="0.25">
      <c r="A2150">
        <v>0.69985299999999995</v>
      </c>
      <c r="B2150">
        <v>-81.018593999999993</v>
      </c>
    </row>
    <row r="2151" spans="1:2" x14ac:dyDescent="0.25">
      <c r="A2151">
        <v>0.70017499999999999</v>
      </c>
      <c r="B2151">
        <v>-81.032379000000006</v>
      </c>
    </row>
    <row r="2152" spans="1:2" x14ac:dyDescent="0.25">
      <c r="A2152">
        <v>0.70049600000000001</v>
      </c>
      <c r="B2152">
        <v>-81.047386000000003</v>
      </c>
    </row>
    <row r="2153" spans="1:2" x14ac:dyDescent="0.25">
      <c r="A2153">
        <v>0.70081700000000002</v>
      </c>
      <c r="B2153">
        <v>-81.054418999999996</v>
      </c>
    </row>
    <row r="2154" spans="1:2" x14ac:dyDescent="0.25">
      <c r="A2154">
        <v>0.70113899999999996</v>
      </c>
      <c r="B2154">
        <v>-81.065948000000006</v>
      </c>
    </row>
    <row r="2155" spans="1:2" x14ac:dyDescent="0.25">
      <c r="A2155">
        <v>0.70145999999999997</v>
      </c>
      <c r="B2155">
        <v>-81.079080000000005</v>
      </c>
    </row>
    <row r="2156" spans="1:2" x14ac:dyDescent="0.25">
      <c r="A2156">
        <v>0.70178099999999999</v>
      </c>
      <c r="B2156">
        <v>-81.091076999999999</v>
      </c>
    </row>
    <row r="2157" spans="1:2" x14ac:dyDescent="0.25">
      <c r="A2157">
        <v>0.70210300000000003</v>
      </c>
      <c r="B2157">
        <v>-81.105281000000005</v>
      </c>
    </row>
    <row r="2158" spans="1:2" x14ac:dyDescent="0.25">
      <c r="A2158">
        <v>0.70242400000000005</v>
      </c>
      <c r="B2158">
        <v>-81.122066000000004</v>
      </c>
    </row>
    <row r="2159" spans="1:2" x14ac:dyDescent="0.25">
      <c r="A2159">
        <v>0.70274499999999995</v>
      </c>
      <c r="B2159">
        <v>-81.138875999999996</v>
      </c>
    </row>
    <row r="2160" spans="1:2" x14ac:dyDescent="0.25">
      <c r="A2160">
        <v>0.703067</v>
      </c>
      <c r="B2160">
        <v>-81.156799000000007</v>
      </c>
    </row>
    <row r="2161" spans="1:2" x14ac:dyDescent="0.25">
      <c r="A2161">
        <v>0.70338800000000001</v>
      </c>
      <c r="B2161">
        <v>-81.174892</v>
      </c>
    </row>
    <row r="2162" spans="1:2" x14ac:dyDescent="0.25">
      <c r="A2162">
        <v>0.70370900000000003</v>
      </c>
      <c r="B2162">
        <v>-81.198578999999995</v>
      </c>
    </row>
    <row r="2163" spans="1:2" x14ac:dyDescent="0.25">
      <c r="A2163">
        <v>0.70403099999999996</v>
      </c>
      <c r="B2163">
        <v>-81.222738000000007</v>
      </c>
    </row>
    <row r="2164" spans="1:2" x14ac:dyDescent="0.25">
      <c r="A2164">
        <v>0.70435199999999998</v>
      </c>
      <c r="B2164">
        <v>-81.250191999999998</v>
      </c>
    </row>
    <row r="2165" spans="1:2" x14ac:dyDescent="0.25">
      <c r="A2165">
        <v>0.70467299999999999</v>
      </c>
      <c r="B2165">
        <v>-81.269678999999996</v>
      </c>
    </row>
    <row r="2166" spans="1:2" x14ac:dyDescent="0.25">
      <c r="A2166">
        <v>0.70499500000000004</v>
      </c>
      <c r="B2166">
        <v>-81.288819000000004</v>
      </c>
    </row>
    <row r="2167" spans="1:2" x14ac:dyDescent="0.25">
      <c r="A2167">
        <v>0.70531600000000005</v>
      </c>
      <c r="B2167">
        <v>-81.309427999999997</v>
      </c>
    </row>
    <row r="2168" spans="1:2" x14ac:dyDescent="0.25">
      <c r="A2168">
        <v>0.70563699999999996</v>
      </c>
      <c r="B2168">
        <v>-81.337755999999999</v>
      </c>
    </row>
    <row r="2169" spans="1:2" x14ac:dyDescent="0.25">
      <c r="A2169">
        <v>0.705959</v>
      </c>
      <c r="B2169">
        <v>-81.368667000000002</v>
      </c>
    </row>
    <row r="2170" spans="1:2" x14ac:dyDescent="0.25">
      <c r="A2170">
        <v>0.70628000000000002</v>
      </c>
      <c r="B2170">
        <v>-81.389050999999995</v>
      </c>
    </row>
    <row r="2171" spans="1:2" x14ac:dyDescent="0.25">
      <c r="A2171">
        <v>0.70660100000000003</v>
      </c>
      <c r="B2171">
        <v>-81.408435999999995</v>
      </c>
    </row>
    <row r="2172" spans="1:2" x14ac:dyDescent="0.25">
      <c r="A2172">
        <v>0.70692299999999997</v>
      </c>
      <c r="B2172">
        <v>-81.427536000000003</v>
      </c>
    </row>
    <row r="2173" spans="1:2" x14ac:dyDescent="0.25">
      <c r="A2173">
        <v>0.70724399999999998</v>
      </c>
      <c r="B2173">
        <v>-81.446263999999999</v>
      </c>
    </row>
    <row r="2174" spans="1:2" x14ac:dyDescent="0.25">
      <c r="A2174">
        <v>0.707565</v>
      </c>
      <c r="B2174">
        <v>-81.466391000000002</v>
      </c>
    </row>
    <row r="2175" spans="1:2" x14ac:dyDescent="0.25">
      <c r="A2175">
        <v>0.70788700000000004</v>
      </c>
      <c r="B2175">
        <v>-81.485033999999999</v>
      </c>
    </row>
    <row r="2176" spans="1:2" x14ac:dyDescent="0.25">
      <c r="A2176">
        <v>0.70820799999999995</v>
      </c>
      <c r="B2176">
        <v>-81.499429000000006</v>
      </c>
    </row>
    <row r="2177" spans="1:2" x14ac:dyDescent="0.25">
      <c r="A2177">
        <v>0.70852899999999996</v>
      </c>
      <c r="B2177">
        <v>-81.520043000000001</v>
      </c>
    </row>
    <row r="2178" spans="1:2" x14ac:dyDescent="0.25">
      <c r="A2178">
        <v>0.70885100000000001</v>
      </c>
      <c r="B2178">
        <v>-81.542327999999998</v>
      </c>
    </row>
    <row r="2179" spans="1:2" x14ac:dyDescent="0.25">
      <c r="A2179">
        <v>0.70917200000000002</v>
      </c>
      <c r="B2179">
        <v>-81.563998999999995</v>
      </c>
    </row>
    <row r="2180" spans="1:2" x14ac:dyDescent="0.25">
      <c r="A2180">
        <v>0.70949300000000004</v>
      </c>
      <c r="B2180">
        <v>-81.587998999999996</v>
      </c>
    </row>
    <row r="2181" spans="1:2" x14ac:dyDescent="0.25">
      <c r="A2181">
        <v>0.70981499999999997</v>
      </c>
      <c r="B2181">
        <v>-81.614024999999998</v>
      </c>
    </row>
    <row r="2182" spans="1:2" x14ac:dyDescent="0.25">
      <c r="A2182">
        <v>0.71013599999999999</v>
      </c>
      <c r="B2182">
        <v>-81.639482000000001</v>
      </c>
    </row>
    <row r="2183" spans="1:2" x14ac:dyDescent="0.25">
      <c r="A2183">
        <v>0.71045700000000001</v>
      </c>
      <c r="B2183">
        <v>-81.664541999999997</v>
      </c>
    </row>
    <row r="2184" spans="1:2" x14ac:dyDescent="0.25">
      <c r="A2184">
        <v>0.71077900000000005</v>
      </c>
      <c r="B2184">
        <v>-81.690145000000001</v>
      </c>
    </row>
    <row r="2185" spans="1:2" x14ac:dyDescent="0.25">
      <c r="A2185">
        <v>0.71109999999999995</v>
      </c>
      <c r="B2185">
        <v>-81.713841000000002</v>
      </c>
    </row>
    <row r="2186" spans="1:2" x14ac:dyDescent="0.25">
      <c r="A2186">
        <v>0.71142099999999997</v>
      </c>
      <c r="B2186">
        <v>-81.739276000000004</v>
      </c>
    </row>
    <row r="2187" spans="1:2" x14ac:dyDescent="0.25">
      <c r="A2187">
        <v>0.71174300000000001</v>
      </c>
      <c r="B2187">
        <v>-81.766925000000001</v>
      </c>
    </row>
    <row r="2188" spans="1:2" x14ac:dyDescent="0.25">
      <c r="A2188">
        <v>0.71206400000000003</v>
      </c>
      <c r="B2188">
        <v>-81.795060000000007</v>
      </c>
    </row>
    <row r="2189" spans="1:2" x14ac:dyDescent="0.25">
      <c r="A2189">
        <v>0.71238500000000005</v>
      </c>
      <c r="B2189">
        <v>-81.819587999999996</v>
      </c>
    </row>
    <row r="2190" spans="1:2" x14ac:dyDescent="0.25">
      <c r="A2190">
        <v>0.71270699999999998</v>
      </c>
      <c r="B2190">
        <v>-81.844222000000002</v>
      </c>
    </row>
    <row r="2191" spans="1:2" x14ac:dyDescent="0.25">
      <c r="A2191">
        <v>0.713028</v>
      </c>
      <c r="B2191">
        <v>-81.867199999999997</v>
      </c>
    </row>
    <row r="2192" spans="1:2" x14ac:dyDescent="0.25">
      <c r="A2192">
        <v>0.71334900000000001</v>
      </c>
      <c r="B2192">
        <v>-81.890489000000002</v>
      </c>
    </row>
    <row r="2193" spans="1:2" x14ac:dyDescent="0.25">
      <c r="A2193">
        <v>0.71367100000000006</v>
      </c>
      <c r="B2193">
        <v>-81.918073000000007</v>
      </c>
    </row>
    <row r="2194" spans="1:2" x14ac:dyDescent="0.25">
      <c r="A2194">
        <v>0.71399199999999996</v>
      </c>
      <c r="B2194">
        <v>-81.943670999999995</v>
      </c>
    </row>
    <row r="2195" spans="1:2" x14ac:dyDescent="0.25">
      <c r="A2195">
        <v>0.71431299999999998</v>
      </c>
      <c r="B2195">
        <v>-81.963550999999995</v>
      </c>
    </row>
    <row r="2196" spans="1:2" x14ac:dyDescent="0.25">
      <c r="A2196">
        <v>0.71463500000000002</v>
      </c>
      <c r="B2196">
        <v>-81.974857999999998</v>
      </c>
    </row>
    <row r="2197" spans="1:2" x14ac:dyDescent="0.25">
      <c r="A2197">
        <v>0.71495600000000004</v>
      </c>
      <c r="B2197">
        <v>-81.984191999999993</v>
      </c>
    </row>
    <row r="2198" spans="1:2" x14ac:dyDescent="0.25">
      <c r="A2198">
        <v>0.71527700000000005</v>
      </c>
      <c r="B2198">
        <v>-82.000782000000001</v>
      </c>
    </row>
    <row r="2199" spans="1:2" x14ac:dyDescent="0.25">
      <c r="A2199">
        <v>0.71559899999999999</v>
      </c>
      <c r="B2199">
        <v>-82.017303999999996</v>
      </c>
    </row>
    <row r="2200" spans="1:2" x14ac:dyDescent="0.25">
      <c r="A2200">
        <v>0.71592</v>
      </c>
      <c r="B2200">
        <v>-82.035201999999998</v>
      </c>
    </row>
    <row r="2201" spans="1:2" x14ac:dyDescent="0.25">
      <c r="A2201">
        <v>0.71624100000000002</v>
      </c>
      <c r="B2201">
        <v>-82.061685999999995</v>
      </c>
    </row>
    <row r="2202" spans="1:2" x14ac:dyDescent="0.25">
      <c r="A2202">
        <v>0.71656299999999995</v>
      </c>
      <c r="B2202">
        <v>-82.088616000000002</v>
      </c>
    </row>
    <row r="2203" spans="1:2" x14ac:dyDescent="0.25">
      <c r="A2203">
        <v>0.71688399999999997</v>
      </c>
      <c r="B2203">
        <v>-82.111835999999997</v>
      </c>
    </row>
    <row r="2204" spans="1:2" x14ac:dyDescent="0.25">
      <c r="A2204">
        <v>0.71720499999999998</v>
      </c>
      <c r="B2204">
        <v>-82.131272999999993</v>
      </c>
    </row>
    <row r="2205" spans="1:2" x14ac:dyDescent="0.25">
      <c r="A2205">
        <v>0.71752700000000003</v>
      </c>
      <c r="B2205">
        <v>-82.153946000000005</v>
      </c>
    </row>
    <row r="2206" spans="1:2" x14ac:dyDescent="0.25">
      <c r="A2206">
        <v>0.71784800000000004</v>
      </c>
      <c r="B2206">
        <v>-82.171554</v>
      </c>
    </row>
    <row r="2207" spans="1:2" x14ac:dyDescent="0.25">
      <c r="A2207">
        <v>0.71816899999999995</v>
      </c>
      <c r="B2207">
        <v>-82.194615999999996</v>
      </c>
    </row>
    <row r="2208" spans="1:2" x14ac:dyDescent="0.25">
      <c r="A2208">
        <v>0.71849099999999999</v>
      </c>
      <c r="B2208">
        <v>-82.217074999999994</v>
      </c>
    </row>
    <row r="2209" spans="1:2" x14ac:dyDescent="0.25">
      <c r="A2209">
        <v>0.71881200000000001</v>
      </c>
      <c r="B2209">
        <v>-82.234713999999997</v>
      </c>
    </row>
    <row r="2210" spans="1:2" x14ac:dyDescent="0.25">
      <c r="A2210">
        <v>0.71913300000000002</v>
      </c>
      <c r="B2210">
        <v>-82.255504000000002</v>
      </c>
    </row>
    <row r="2211" spans="1:2" x14ac:dyDescent="0.25">
      <c r="A2211">
        <v>0.71945499999999996</v>
      </c>
      <c r="B2211">
        <v>-82.267645999999999</v>
      </c>
    </row>
    <row r="2212" spans="1:2" x14ac:dyDescent="0.25">
      <c r="A2212">
        <v>0.71977599999999997</v>
      </c>
      <c r="B2212">
        <v>-82.289415000000005</v>
      </c>
    </row>
    <row r="2213" spans="1:2" x14ac:dyDescent="0.25">
      <c r="A2213">
        <v>0.72009699999999999</v>
      </c>
      <c r="B2213">
        <v>-82.316721999999999</v>
      </c>
    </row>
    <row r="2214" spans="1:2" x14ac:dyDescent="0.25">
      <c r="A2214">
        <v>0.720418</v>
      </c>
      <c r="B2214">
        <v>-82.335189</v>
      </c>
    </row>
    <row r="2215" spans="1:2" x14ac:dyDescent="0.25">
      <c r="A2215">
        <v>0.72074000000000005</v>
      </c>
      <c r="B2215">
        <v>-82.354988000000006</v>
      </c>
    </row>
    <row r="2216" spans="1:2" x14ac:dyDescent="0.25">
      <c r="A2216">
        <v>0.72106099999999995</v>
      </c>
      <c r="B2216">
        <v>-82.368267000000003</v>
      </c>
    </row>
    <row r="2217" spans="1:2" x14ac:dyDescent="0.25">
      <c r="A2217">
        <v>0.72138199999999997</v>
      </c>
      <c r="B2217">
        <v>-82.390535999999997</v>
      </c>
    </row>
    <row r="2218" spans="1:2" x14ac:dyDescent="0.25">
      <c r="A2218">
        <v>0.72170400000000001</v>
      </c>
      <c r="B2218">
        <v>-82.413447000000005</v>
      </c>
    </row>
    <row r="2219" spans="1:2" x14ac:dyDescent="0.25">
      <c r="A2219">
        <v>0.72202500000000003</v>
      </c>
      <c r="B2219">
        <v>-82.420978000000005</v>
      </c>
    </row>
    <row r="2220" spans="1:2" x14ac:dyDescent="0.25">
      <c r="A2220">
        <v>0.72234600000000004</v>
      </c>
      <c r="B2220">
        <v>-82.439278000000002</v>
      </c>
    </row>
    <row r="2221" spans="1:2" x14ac:dyDescent="0.25">
      <c r="A2221">
        <v>0.72266799999999998</v>
      </c>
      <c r="B2221">
        <v>-82.451415999999995</v>
      </c>
    </row>
    <row r="2222" spans="1:2" x14ac:dyDescent="0.25">
      <c r="A2222">
        <v>0.72298899999999999</v>
      </c>
      <c r="B2222">
        <v>-82.459598</v>
      </c>
    </row>
    <row r="2223" spans="1:2" x14ac:dyDescent="0.25">
      <c r="A2223">
        <v>0.72331000000000001</v>
      </c>
      <c r="B2223">
        <v>-82.471045000000004</v>
      </c>
    </row>
    <row r="2224" spans="1:2" x14ac:dyDescent="0.25">
      <c r="A2224">
        <v>0.72363200000000005</v>
      </c>
      <c r="B2224">
        <v>-82.481620000000007</v>
      </c>
    </row>
    <row r="2225" spans="1:2" x14ac:dyDescent="0.25">
      <c r="A2225">
        <v>0.72395299999999996</v>
      </c>
      <c r="B2225">
        <v>-82.488654999999994</v>
      </c>
    </row>
    <row r="2226" spans="1:2" x14ac:dyDescent="0.25">
      <c r="A2226">
        <v>0.72427399999999997</v>
      </c>
      <c r="B2226">
        <v>-82.496953000000005</v>
      </c>
    </row>
    <row r="2227" spans="1:2" x14ac:dyDescent="0.25">
      <c r="A2227">
        <v>0.72459600000000002</v>
      </c>
      <c r="B2227">
        <v>-82.510362000000001</v>
      </c>
    </row>
    <row r="2228" spans="1:2" x14ac:dyDescent="0.25">
      <c r="A2228">
        <v>0.72491700000000003</v>
      </c>
      <c r="B2228">
        <v>-82.522516999999993</v>
      </c>
    </row>
    <row r="2229" spans="1:2" x14ac:dyDescent="0.25">
      <c r="A2229">
        <v>0.72523800000000005</v>
      </c>
      <c r="B2229">
        <v>-82.533434999999997</v>
      </c>
    </row>
    <row r="2230" spans="1:2" x14ac:dyDescent="0.25">
      <c r="A2230">
        <v>0.72555999999999998</v>
      </c>
      <c r="B2230">
        <v>-82.561419999999998</v>
      </c>
    </row>
    <row r="2231" spans="1:2" x14ac:dyDescent="0.25">
      <c r="A2231">
        <v>0.725881</v>
      </c>
      <c r="B2231">
        <v>-82.570003999999997</v>
      </c>
    </row>
    <row r="2232" spans="1:2" x14ac:dyDescent="0.25">
      <c r="A2232">
        <v>0.72620200000000001</v>
      </c>
      <c r="B2232">
        <v>-82.573463000000004</v>
      </c>
    </row>
    <row r="2233" spans="1:2" x14ac:dyDescent="0.25">
      <c r="A2233">
        <v>0.72652399999999995</v>
      </c>
      <c r="B2233">
        <v>-82.579948000000002</v>
      </c>
    </row>
    <row r="2234" spans="1:2" x14ac:dyDescent="0.25">
      <c r="A2234">
        <v>0.72684499999999996</v>
      </c>
      <c r="B2234">
        <v>-82.578585000000004</v>
      </c>
    </row>
    <row r="2235" spans="1:2" x14ac:dyDescent="0.25">
      <c r="A2235">
        <v>0.72716599999999998</v>
      </c>
      <c r="B2235">
        <v>-82.574969999999993</v>
      </c>
    </row>
    <row r="2236" spans="1:2" x14ac:dyDescent="0.25">
      <c r="A2236">
        <v>0.72748800000000002</v>
      </c>
      <c r="B2236">
        <v>-82.575467000000003</v>
      </c>
    </row>
    <row r="2237" spans="1:2" x14ac:dyDescent="0.25">
      <c r="A2237">
        <v>0.72780900000000004</v>
      </c>
      <c r="B2237">
        <v>-82.579350000000005</v>
      </c>
    </row>
    <row r="2238" spans="1:2" x14ac:dyDescent="0.25">
      <c r="A2238">
        <v>0.72813000000000005</v>
      </c>
      <c r="B2238">
        <v>-82.582176000000004</v>
      </c>
    </row>
    <row r="2239" spans="1:2" x14ac:dyDescent="0.25">
      <c r="A2239">
        <v>0.72845199999999999</v>
      </c>
      <c r="B2239">
        <v>-82.582717000000002</v>
      </c>
    </row>
    <row r="2240" spans="1:2" x14ac:dyDescent="0.25">
      <c r="A2240">
        <v>0.728773</v>
      </c>
      <c r="B2240">
        <v>-82.584890000000001</v>
      </c>
    </row>
    <row r="2241" spans="1:2" x14ac:dyDescent="0.25">
      <c r="A2241">
        <v>0.72909400000000002</v>
      </c>
      <c r="B2241">
        <v>-82.593074000000001</v>
      </c>
    </row>
    <row r="2242" spans="1:2" x14ac:dyDescent="0.25">
      <c r="A2242">
        <v>0.72941599999999995</v>
      </c>
      <c r="B2242">
        <v>-82.602508</v>
      </c>
    </row>
    <row r="2243" spans="1:2" x14ac:dyDescent="0.25">
      <c r="A2243">
        <v>0.72973699999999997</v>
      </c>
      <c r="B2243">
        <v>-82.606568999999993</v>
      </c>
    </row>
    <row r="2244" spans="1:2" x14ac:dyDescent="0.25">
      <c r="A2244">
        <v>0.73005799999999998</v>
      </c>
      <c r="B2244">
        <v>-82.607845999999995</v>
      </c>
    </row>
    <row r="2245" spans="1:2" x14ac:dyDescent="0.25">
      <c r="A2245">
        <v>0.73038000000000003</v>
      </c>
      <c r="B2245">
        <v>-82.608136000000002</v>
      </c>
    </row>
    <row r="2246" spans="1:2" x14ac:dyDescent="0.25">
      <c r="A2246">
        <v>0.73070100000000004</v>
      </c>
      <c r="B2246">
        <v>-82.610669000000001</v>
      </c>
    </row>
    <row r="2247" spans="1:2" x14ac:dyDescent="0.25">
      <c r="A2247">
        <v>0.73102199999999995</v>
      </c>
      <c r="B2247">
        <v>-82.617948999999996</v>
      </c>
    </row>
    <row r="2248" spans="1:2" x14ac:dyDescent="0.25">
      <c r="A2248">
        <v>0.73134399999999999</v>
      </c>
      <c r="B2248">
        <v>-82.622634000000005</v>
      </c>
    </row>
    <row r="2249" spans="1:2" x14ac:dyDescent="0.25">
      <c r="A2249">
        <v>0.73166500000000001</v>
      </c>
      <c r="B2249">
        <v>-82.621958000000006</v>
      </c>
    </row>
    <row r="2250" spans="1:2" x14ac:dyDescent="0.25">
      <c r="A2250">
        <v>0.73198600000000003</v>
      </c>
      <c r="B2250">
        <v>-82.621647999999993</v>
      </c>
    </row>
    <row r="2251" spans="1:2" x14ac:dyDescent="0.25">
      <c r="A2251">
        <v>0.73230799999999996</v>
      </c>
      <c r="B2251">
        <v>-82.625670999999997</v>
      </c>
    </row>
    <row r="2252" spans="1:2" x14ac:dyDescent="0.25">
      <c r="A2252">
        <v>0.73262899999999997</v>
      </c>
      <c r="B2252">
        <v>-82.632152000000005</v>
      </c>
    </row>
    <row r="2253" spans="1:2" x14ac:dyDescent="0.25">
      <c r="A2253">
        <v>0.73294999999999999</v>
      </c>
      <c r="B2253">
        <v>-82.640535999999997</v>
      </c>
    </row>
    <row r="2254" spans="1:2" x14ac:dyDescent="0.25">
      <c r="A2254">
        <v>0.73327200000000003</v>
      </c>
      <c r="B2254">
        <v>-82.633199000000005</v>
      </c>
    </row>
    <row r="2255" spans="1:2" x14ac:dyDescent="0.25">
      <c r="A2255">
        <v>0.73359300000000005</v>
      </c>
      <c r="B2255">
        <v>-82.624540999999994</v>
      </c>
    </row>
    <row r="2256" spans="1:2" x14ac:dyDescent="0.25">
      <c r="A2256">
        <v>0.73391399999999996</v>
      </c>
      <c r="B2256">
        <v>-82.621832999999995</v>
      </c>
    </row>
    <row r="2257" spans="1:2" x14ac:dyDescent="0.25">
      <c r="A2257">
        <v>0.734236</v>
      </c>
      <c r="B2257">
        <v>-82.620175000000003</v>
      </c>
    </row>
    <row r="2258" spans="1:2" x14ac:dyDescent="0.25">
      <c r="A2258">
        <v>0.73455700000000002</v>
      </c>
      <c r="B2258">
        <v>-82.622095000000002</v>
      </c>
    </row>
    <row r="2259" spans="1:2" x14ac:dyDescent="0.25">
      <c r="A2259">
        <v>0.73487800000000003</v>
      </c>
      <c r="B2259">
        <v>-82.609325999999996</v>
      </c>
    </row>
    <row r="2260" spans="1:2" x14ac:dyDescent="0.25">
      <c r="A2260">
        <v>0.73519999999999996</v>
      </c>
      <c r="B2260">
        <v>-82.606786</v>
      </c>
    </row>
    <row r="2261" spans="1:2" x14ac:dyDescent="0.25">
      <c r="A2261">
        <v>0.73552099999999998</v>
      </c>
      <c r="B2261">
        <v>-82.607579000000001</v>
      </c>
    </row>
    <row r="2262" spans="1:2" x14ac:dyDescent="0.25">
      <c r="A2262">
        <v>0.735842</v>
      </c>
      <c r="B2262">
        <v>-82.604799999999997</v>
      </c>
    </row>
    <row r="2263" spans="1:2" x14ac:dyDescent="0.25">
      <c r="A2263">
        <v>0.73616400000000004</v>
      </c>
      <c r="B2263">
        <v>-82.596252000000007</v>
      </c>
    </row>
    <row r="2264" spans="1:2" x14ac:dyDescent="0.25">
      <c r="A2264">
        <v>0.73648499999999995</v>
      </c>
      <c r="B2264">
        <v>-82.587868999999998</v>
      </c>
    </row>
    <row r="2265" spans="1:2" x14ac:dyDescent="0.25">
      <c r="A2265">
        <v>0.73680599999999996</v>
      </c>
      <c r="B2265">
        <v>-82.584362999999996</v>
      </c>
    </row>
    <row r="2266" spans="1:2" x14ac:dyDescent="0.25">
      <c r="A2266">
        <v>0.73712800000000001</v>
      </c>
      <c r="B2266">
        <v>-82.583285000000004</v>
      </c>
    </row>
    <row r="2267" spans="1:2" x14ac:dyDescent="0.25">
      <c r="A2267">
        <v>0.73744900000000002</v>
      </c>
      <c r="B2267">
        <v>-82.587519</v>
      </c>
    </row>
    <row r="2268" spans="1:2" x14ac:dyDescent="0.25">
      <c r="A2268">
        <v>0.73777000000000004</v>
      </c>
      <c r="B2268">
        <v>-82.586618000000001</v>
      </c>
    </row>
    <row r="2269" spans="1:2" x14ac:dyDescent="0.25">
      <c r="A2269">
        <v>0.73809199999999997</v>
      </c>
      <c r="B2269">
        <v>-82.584046000000001</v>
      </c>
    </row>
    <row r="2270" spans="1:2" x14ac:dyDescent="0.25">
      <c r="A2270">
        <v>0.73841299999999999</v>
      </c>
      <c r="B2270">
        <v>-82.581894000000005</v>
      </c>
    </row>
    <row r="2271" spans="1:2" x14ac:dyDescent="0.25">
      <c r="A2271">
        <v>0.738734</v>
      </c>
      <c r="B2271">
        <v>-82.578335999999993</v>
      </c>
    </row>
    <row r="2272" spans="1:2" x14ac:dyDescent="0.25">
      <c r="A2272">
        <v>0.73905600000000005</v>
      </c>
      <c r="B2272">
        <v>-82.574211000000005</v>
      </c>
    </row>
    <row r="2273" spans="1:2" x14ac:dyDescent="0.25">
      <c r="A2273">
        <v>0.73937699999999995</v>
      </c>
      <c r="B2273">
        <v>-82.571601000000001</v>
      </c>
    </row>
    <row r="2274" spans="1:2" x14ac:dyDescent="0.25">
      <c r="A2274">
        <v>0.73969799999999997</v>
      </c>
      <c r="B2274">
        <v>-82.565380000000005</v>
      </c>
    </row>
    <row r="2275" spans="1:2" x14ac:dyDescent="0.25">
      <c r="A2275">
        <v>0.74002000000000001</v>
      </c>
      <c r="B2275">
        <v>-82.561385000000001</v>
      </c>
    </row>
    <row r="2276" spans="1:2" x14ac:dyDescent="0.25">
      <c r="A2276">
        <v>0.74034100000000003</v>
      </c>
      <c r="B2276">
        <v>-82.557531999999995</v>
      </c>
    </row>
    <row r="2277" spans="1:2" x14ac:dyDescent="0.25">
      <c r="A2277">
        <v>0.74066200000000004</v>
      </c>
      <c r="B2277">
        <v>-82.556701000000004</v>
      </c>
    </row>
    <row r="2278" spans="1:2" x14ac:dyDescent="0.25">
      <c r="A2278">
        <v>0.74098399999999998</v>
      </c>
      <c r="B2278">
        <v>-82.559432000000001</v>
      </c>
    </row>
    <row r="2279" spans="1:2" x14ac:dyDescent="0.25">
      <c r="A2279">
        <v>0.74130499999999999</v>
      </c>
      <c r="B2279">
        <v>-82.559899999999999</v>
      </c>
    </row>
    <row r="2280" spans="1:2" x14ac:dyDescent="0.25">
      <c r="A2280">
        <v>0.74162600000000001</v>
      </c>
      <c r="B2280">
        <v>-82.567254000000005</v>
      </c>
    </row>
    <row r="2281" spans="1:2" x14ac:dyDescent="0.25">
      <c r="A2281">
        <v>0.74194800000000005</v>
      </c>
      <c r="B2281">
        <v>-82.569978000000006</v>
      </c>
    </row>
    <row r="2282" spans="1:2" x14ac:dyDescent="0.25">
      <c r="A2282">
        <v>0.74226899999999996</v>
      </c>
      <c r="B2282">
        <v>-82.572692000000004</v>
      </c>
    </row>
    <row r="2283" spans="1:2" x14ac:dyDescent="0.25">
      <c r="A2283">
        <v>0.74258999999999997</v>
      </c>
      <c r="B2283">
        <v>-82.580511000000001</v>
      </c>
    </row>
    <row r="2284" spans="1:2" x14ac:dyDescent="0.25">
      <c r="A2284">
        <v>0.74291099999999999</v>
      </c>
      <c r="B2284">
        <v>-82.584033000000005</v>
      </c>
    </row>
    <row r="2285" spans="1:2" x14ac:dyDescent="0.25">
      <c r="A2285">
        <v>0.74323300000000003</v>
      </c>
      <c r="B2285">
        <v>-82.598246000000003</v>
      </c>
    </row>
    <row r="2286" spans="1:2" x14ac:dyDescent="0.25">
      <c r="A2286">
        <v>0.74355400000000005</v>
      </c>
      <c r="B2286">
        <v>-82.617296999999994</v>
      </c>
    </row>
    <row r="2287" spans="1:2" x14ac:dyDescent="0.25">
      <c r="A2287">
        <v>0.74387499999999995</v>
      </c>
      <c r="B2287">
        <v>-82.618268</v>
      </c>
    </row>
    <row r="2288" spans="1:2" x14ac:dyDescent="0.25">
      <c r="A2288">
        <v>0.744197</v>
      </c>
      <c r="B2288">
        <v>-82.617521999999994</v>
      </c>
    </row>
    <row r="2289" spans="1:2" x14ac:dyDescent="0.25">
      <c r="A2289">
        <v>0.74451800000000001</v>
      </c>
      <c r="B2289">
        <v>-82.617081999999996</v>
      </c>
    </row>
    <row r="2290" spans="1:2" x14ac:dyDescent="0.25">
      <c r="A2290">
        <v>0.74483900000000003</v>
      </c>
      <c r="B2290">
        <v>-82.610034999999996</v>
      </c>
    </row>
    <row r="2291" spans="1:2" x14ac:dyDescent="0.25">
      <c r="A2291">
        <v>0.74516099999999996</v>
      </c>
      <c r="B2291">
        <v>-82.608988999999994</v>
      </c>
    </row>
    <row r="2292" spans="1:2" x14ac:dyDescent="0.25">
      <c r="A2292">
        <v>0.74548199999999998</v>
      </c>
      <c r="B2292">
        <v>-82.610034999999996</v>
      </c>
    </row>
    <row r="2293" spans="1:2" x14ac:dyDescent="0.25">
      <c r="A2293">
        <v>0.74580299999999999</v>
      </c>
      <c r="B2293">
        <v>-82.610731999999999</v>
      </c>
    </row>
    <row r="2294" spans="1:2" x14ac:dyDescent="0.25">
      <c r="A2294">
        <v>0.74612500000000004</v>
      </c>
      <c r="B2294">
        <v>-82.611981999999998</v>
      </c>
    </row>
    <row r="2295" spans="1:2" x14ac:dyDescent="0.25">
      <c r="A2295">
        <v>0.74644600000000005</v>
      </c>
      <c r="B2295">
        <v>-82.617666999999997</v>
      </c>
    </row>
    <row r="2296" spans="1:2" x14ac:dyDescent="0.25">
      <c r="A2296">
        <v>0.74676699999999996</v>
      </c>
      <c r="B2296">
        <v>-82.618193000000005</v>
      </c>
    </row>
    <row r="2297" spans="1:2" x14ac:dyDescent="0.25">
      <c r="A2297">
        <v>0.747089</v>
      </c>
      <c r="B2297">
        <v>-82.617262999999994</v>
      </c>
    </row>
    <row r="2298" spans="1:2" x14ac:dyDescent="0.25">
      <c r="A2298">
        <v>0.74741000000000002</v>
      </c>
      <c r="B2298">
        <v>-82.619659999999996</v>
      </c>
    </row>
    <row r="2299" spans="1:2" x14ac:dyDescent="0.25">
      <c r="A2299">
        <v>0.74773100000000003</v>
      </c>
      <c r="B2299">
        <v>-82.620227</v>
      </c>
    </row>
    <row r="2300" spans="1:2" x14ac:dyDescent="0.25">
      <c r="A2300">
        <v>0.74805299999999997</v>
      </c>
      <c r="B2300">
        <v>-82.616328999999993</v>
      </c>
    </row>
    <row r="2301" spans="1:2" x14ac:dyDescent="0.25">
      <c r="A2301">
        <v>0.74837399999999998</v>
      </c>
      <c r="B2301">
        <v>-82.622840999999994</v>
      </c>
    </row>
    <row r="2302" spans="1:2" x14ac:dyDescent="0.25">
      <c r="A2302">
        <v>0.748695</v>
      </c>
      <c r="B2302">
        <v>-82.626560999999995</v>
      </c>
    </row>
    <row r="2303" spans="1:2" x14ac:dyDescent="0.25">
      <c r="A2303">
        <v>0.74901700000000004</v>
      </c>
      <c r="B2303">
        <v>-82.617317</v>
      </c>
    </row>
    <row r="2304" spans="1:2" x14ac:dyDescent="0.25">
      <c r="A2304">
        <v>0.74933799999999995</v>
      </c>
      <c r="B2304">
        <v>-82.612249000000006</v>
      </c>
    </row>
    <row r="2305" spans="1:2" x14ac:dyDescent="0.25">
      <c r="A2305">
        <v>0.74965899999999996</v>
      </c>
      <c r="B2305">
        <v>-82.614281000000005</v>
      </c>
    </row>
    <row r="2306" spans="1:2" x14ac:dyDescent="0.25">
      <c r="A2306">
        <v>0.74998100000000001</v>
      </c>
      <c r="B2306">
        <v>-82.617887999999994</v>
      </c>
    </row>
    <row r="2307" spans="1:2" x14ac:dyDescent="0.25">
      <c r="A2307">
        <v>0.75030200000000002</v>
      </c>
      <c r="B2307">
        <v>-82.620431999999994</v>
      </c>
    </row>
    <row r="2308" spans="1:2" x14ac:dyDescent="0.25">
      <c r="A2308">
        <v>0.75062300000000004</v>
      </c>
      <c r="B2308">
        <v>-82.623873000000003</v>
      </c>
    </row>
    <row r="2309" spans="1:2" x14ac:dyDescent="0.25">
      <c r="A2309">
        <v>0.75094499999999997</v>
      </c>
      <c r="B2309">
        <v>-82.625005999999999</v>
      </c>
    </row>
    <row r="2310" spans="1:2" x14ac:dyDescent="0.25">
      <c r="A2310">
        <v>0.75126599999999999</v>
      </c>
      <c r="B2310">
        <v>-82.627065000000002</v>
      </c>
    </row>
    <row r="2311" spans="1:2" x14ac:dyDescent="0.25">
      <c r="A2311">
        <v>0.75158700000000001</v>
      </c>
      <c r="B2311">
        <v>-82.631065000000007</v>
      </c>
    </row>
    <row r="2312" spans="1:2" x14ac:dyDescent="0.25">
      <c r="A2312">
        <v>0.75190900000000005</v>
      </c>
      <c r="B2312">
        <v>-82.643062999999998</v>
      </c>
    </row>
    <row r="2313" spans="1:2" x14ac:dyDescent="0.25">
      <c r="A2313">
        <v>0.75222999999999995</v>
      </c>
      <c r="B2313">
        <v>-82.653471999999994</v>
      </c>
    </row>
    <row r="2314" spans="1:2" x14ac:dyDescent="0.25">
      <c r="A2314">
        <v>0.75255099999999997</v>
      </c>
      <c r="B2314">
        <v>-82.656353999999993</v>
      </c>
    </row>
    <row r="2315" spans="1:2" x14ac:dyDescent="0.25">
      <c r="A2315">
        <v>0.75287300000000001</v>
      </c>
      <c r="B2315">
        <v>-82.662249000000003</v>
      </c>
    </row>
    <row r="2316" spans="1:2" x14ac:dyDescent="0.25">
      <c r="A2316">
        <v>0.75319400000000003</v>
      </c>
      <c r="B2316">
        <v>-82.667143999999993</v>
      </c>
    </row>
    <row r="2317" spans="1:2" x14ac:dyDescent="0.25">
      <c r="A2317">
        <v>0.75351500000000005</v>
      </c>
      <c r="B2317">
        <v>-82.671182000000002</v>
      </c>
    </row>
    <row r="2318" spans="1:2" x14ac:dyDescent="0.25">
      <c r="A2318">
        <v>0.75383699999999998</v>
      </c>
      <c r="B2318">
        <v>-82.675562999999997</v>
      </c>
    </row>
    <row r="2319" spans="1:2" x14ac:dyDescent="0.25">
      <c r="A2319">
        <v>0.754158</v>
      </c>
      <c r="B2319">
        <v>-82.679884000000001</v>
      </c>
    </row>
    <row r="2320" spans="1:2" x14ac:dyDescent="0.25">
      <c r="A2320">
        <v>0.75447900000000001</v>
      </c>
      <c r="B2320">
        <v>-82.692854999999994</v>
      </c>
    </row>
    <row r="2321" spans="1:2" x14ac:dyDescent="0.25">
      <c r="A2321">
        <v>0.75480100000000006</v>
      </c>
      <c r="B2321">
        <v>-82.695449999999994</v>
      </c>
    </row>
    <row r="2322" spans="1:2" x14ac:dyDescent="0.25">
      <c r="A2322">
        <v>0.75512199999999996</v>
      </c>
      <c r="B2322">
        <v>-82.692059999999998</v>
      </c>
    </row>
    <row r="2323" spans="1:2" x14ac:dyDescent="0.25">
      <c r="A2323">
        <v>0.75544299999999998</v>
      </c>
      <c r="B2323">
        <v>-82.692717000000002</v>
      </c>
    </row>
    <row r="2324" spans="1:2" x14ac:dyDescent="0.25">
      <c r="A2324">
        <v>0.75576500000000002</v>
      </c>
      <c r="B2324">
        <v>-82.695891000000003</v>
      </c>
    </row>
    <row r="2325" spans="1:2" x14ac:dyDescent="0.25">
      <c r="A2325">
        <v>0.75608600000000004</v>
      </c>
      <c r="B2325">
        <v>-82.693224999999998</v>
      </c>
    </row>
    <row r="2326" spans="1:2" x14ac:dyDescent="0.25">
      <c r="A2326">
        <v>0.75640700000000005</v>
      </c>
      <c r="B2326">
        <v>-82.695863000000003</v>
      </c>
    </row>
    <row r="2327" spans="1:2" x14ac:dyDescent="0.25">
      <c r="A2327">
        <v>0.75672899999999998</v>
      </c>
      <c r="B2327">
        <v>-82.699738999999994</v>
      </c>
    </row>
    <row r="2328" spans="1:2" x14ac:dyDescent="0.25">
      <c r="A2328">
        <v>0.75705</v>
      </c>
      <c r="B2328">
        <v>-82.705817999999994</v>
      </c>
    </row>
    <row r="2329" spans="1:2" x14ac:dyDescent="0.25">
      <c r="A2329">
        <v>0.75737100000000002</v>
      </c>
      <c r="B2329">
        <v>-82.708130999999995</v>
      </c>
    </row>
    <row r="2330" spans="1:2" x14ac:dyDescent="0.25">
      <c r="A2330">
        <v>0.75769299999999995</v>
      </c>
      <c r="B2330">
        <v>-82.701589999999996</v>
      </c>
    </row>
    <row r="2331" spans="1:2" x14ac:dyDescent="0.25">
      <c r="A2331">
        <v>0.75801399999999997</v>
      </c>
      <c r="B2331">
        <v>-82.697439000000003</v>
      </c>
    </row>
    <row r="2332" spans="1:2" x14ac:dyDescent="0.25">
      <c r="A2332">
        <v>0.75833499999999998</v>
      </c>
      <c r="B2332">
        <v>-82.698840000000004</v>
      </c>
    </row>
    <row r="2333" spans="1:2" x14ac:dyDescent="0.25">
      <c r="A2333">
        <v>0.75865700000000003</v>
      </c>
      <c r="B2333">
        <v>-82.700631999999999</v>
      </c>
    </row>
    <row r="2334" spans="1:2" x14ac:dyDescent="0.25">
      <c r="A2334">
        <v>0.75897800000000004</v>
      </c>
      <c r="B2334">
        <v>-82.702691000000002</v>
      </c>
    </row>
    <row r="2335" spans="1:2" x14ac:dyDescent="0.25">
      <c r="A2335">
        <v>0.75929899999999995</v>
      </c>
      <c r="B2335">
        <v>-82.707365999999993</v>
      </c>
    </row>
    <row r="2336" spans="1:2" x14ac:dyDescent="0.25">
      <c r="A2336">
        <v>0.75962099999999999</v>
      </c>
      <c r="B2336">
        <v>-82.719722000000004</v>
      </c>
    </row>
    <row r="2337" spans="1:2" x14ac:dyDescent="0.25">
      <c r="A2337">
        <v>0.75994200000000001</v>
      </c>
      <c r="B2337">
        <v>-82.720388</v>
      </c>
    </row>
    <row r="2338" spans="1:2" x14ac:dyDescent="0.25">
      <c r="A2338">
        <v>0.76026300000000002</v>
      </c>
      <c r="B2338">
        <v>-82.717371</v>
      </c>
    </row>
    <row r="2339" spans="1:2" x14ac:dyDescent="0.25">
      <c r="A2339">
        <v>0.76058499999999996</v>
      </c>
      <c r="B2339">
        <v>-82.711042000000006</v>
      </c>
    </row>
    <row r="2340" spans="1:2" x14ac:dyDescent="0.25">
      <c r="A2340">
        <v>0.76090599999999997</v>
      </c>
      <c r="B2340">
        <v>-82.707644000000002</v>
      </c>
    </row>
    <row r="2341" spans="1:2" x14ac:dyDescent="0.25">
      <c r="A2341">
        <v>0.76122699999999999</v>
      </c>
      <c r="B2341">
        <v>-82.708719000000002</v>
      </c>
    </row>
    <row r="2342" spans="1:2" x14ac:dyDescent="0.25">
      <c r="A2342">
        <v>0.76154900000000003</v>
      </c>
      <c r="B2342">
        <v>-82.703355999999999</v>
      </c>
    </row>
    <row r="2343" spans="1:2" x14ac:dyDescent="0.25">
      <c r="A2343">
        <v>0.76187000000000005</v>
      </c>
      <c r="B2343">
        <v>-82.699422999999996</v>
      </c>
    </row>
    <row r="2344" spans="1:2" x14ac:dyDescent="0.25">
      <c r="A2344">
        <v>0.76219099999999995</v>
      </c>
      <c r="B2344">
        <v>-82.700488000000007</v>
      </c>
    </row>
    <row r="2345" spans="1:2" x14ac:dyDescent="0.25">
      <c r="A2345">
        <v>0.762513</v>
      </c>
      <c r="B2345">
        <v>-82.698918000000006</v>
      </c>
    </row>
    <row r="2346" spans="1:2" x14ac:dyDescent="0.25">
      <c r="A2346">
        <v>0.76283400000000001</v>
      </c>
      <c r="B2346">
        <v>-82.699555000000004</v>
      </c>
    </row>
    <row r="2347" spans="1:2" x14ac:dyDescent="0.25">
      <c r="A2347">
        <v>0.76315500000000003</v>
      </c>
      <c r="B2347">
        <v>-82.700010000000006</v>
      </c>
    </row>
    <row r="2348" spans="1:2" x14ac:dyDescent="0.25">
      <c r="A2348">
        <v>0.76347699999999996</v>
      </c>
      <c r="B2348">
        <v>-82.702477000000002</v>
      </c>
    </row>
    <row r="2349" spans="1:2" x14ac:dyDescent="0.25">
      <c r="A2349">
        <v>0.76379799999999998</v>
      </c>
      <c r="B2349">
        <v>-82.706180000000003</v>
      </c>
    </row>
    <row r="2350" spans="1:2" x14ac:dyDescent="0.25">
      <c r="A2350">
        <v>0.76411899999999999</v>
      </c>
      <c r="B2350">
        <v>-82.710491000000005</v>
      </c>
    </row>
    <row r="2351" spans="1:2" x14ac:dyDescent="0.25">
      <c r="A2351">
        <v>0.76444100000000004</v>
      </c>
      <c r="B2351">
        <v>-82.712663000000006</v>
      </c>
    </row>
    <row r="2352" spans="1:2" x14ac:dyDescent="0.25">
      <c r="A2352">
        <v>0.76476200000000005</v>
      </c>
      <c r="B2352">
        <v>-82.714232999999993</v>
      </c>
    </row>
    <row r="2353" spans="1:2" x14ac:dyDescent="0.25">
      <c r="A2353">
        <v>0.76508299999999996</v>
      </c>
      <c r="B2353">
        <v>-82.714877000000001</v>
      </c>
    </row>
    <row r="2354" spans="1:2" x14ac:dyDescent="0.25">
      <c r="A2354">
        <v>0.76540399999999997</v>
      </c>
      <c r="B2354">
        <v>-82.716617999999997</v>
      </c>
    </row>
    <row r="2355" spans="1:2" x14ac:dyDescent="0.25">
      <c r="A2355">
        <v>0.76572600000000002</v>
      </c>
      <c r="B2355">
        <v>-82.717028999999997</v>
      </c>
    </row>
    <row r="2356" spans="1:2" x14ac:dyDescent="0.25">
      <c r="A2356">
        <v>0.76604700000000003</v>
      </c>
      <c r="B2356">
        <v>-82.717350999999994</v>
      </c>
    </row>
    <row r="2357" spans="1:2" x14ac:dyDescent="0.25">
      <c r="A2357">
        <v>0.76636800000000005</v>
      </c>
      <c r="B2357">
        <v>-82.723191999999997</v>
      </c>
    </row>
    <row r="2358" spans="1:2" x14ac:dyDescent="0.25">
      <c r="A2358">
        <v>0.76668999999999998</v>
      </c>
      <c r="B2358">
        <v>-82.741089000000002</v>
      </c>
    </row>
    <row r="2359" spans="1:2" x14ac:dyDescent="0.25">
      <c r="A2359">
        <v>0.767011</v>
      </c>
      <c r="B2359">
        <v>-82.761296000000002</v>
      </c>
    </row>
    <row r="2360" spans="1:2" x14ac:dyDescent="0.25">
      <c r="A2360">
        <v>0.76733200000000001</v>
      </c>
      <c r="B2360">
        <v>-82.769903999999997</v>
      </c>
    </row>
    <row r="2361" spans="1:2" x14ac:dyDescent="0.25">
      <c r="A2361">
        <v>0.76765399999999995</v>
      </c>
      <c r="B2361">
        <v>-82.773805999999993</v>
      </c>
    </row>
    <row r="2362" spans="1:2" x14ac:dyDescent="0.25">
      <c r="A2362">
        <v>0.76797499999999996</v>
      </c>
      <c r="B2362">
        <v>-82.777894000000003</v>
      </c>
    </row>
    <row r="2363" spans="1:2" x14ac:dyDescent="0.25">
      <c r="A2363">
        <v>0.76829599999999998</v>
      </c>
      <c r="B2363">
        <v>-82.781071999999995</v>
      </c>
    </row>
    <row r="2364" spans="1:2" x14ac:dyDescent="0.25">
      <c r="A2364">
        <v>0.76861800000000002</v>
      </c>
      <c r="B2364">
        <v>-82.782342</v>
      </c>
    </row>
    <row r="2365" spans="1:2" x14ac:dyDescent="0.25">
      <c r="A2365">
        <v>0.76893900000000004</v>
      </c>
      <c r="B2365">
        <v>-82.782291000000001</v>
      </c>
    </row>
    <row r="2366" spans="1:2" x14ac:dyDescent="0.25">
      <c r="A2366">
        <v>0.76926000000000005</v>
      </c>
      <c r="B2366">
        <v>-82.788651999999999</v>
      </c>
    </row>
    <row r="2367" spans="1:2" x14ac:dyDescent="0.25">
      <c r="A2367">
        <v>0.76958199999999999</v>
      </c>
      <c r="B2367">
        <v>-82.790300000000002</v>
      </c>
    </row>
    <row r="2368" spans="1:2" x14ac:dyDescent="0.25">
      <c r="A2368">
        <v>0.769903</v>
      </c>
      <c r="B2368">
        <v>-82.789861000000002</v>
      </c>
    </row>
    <row r="2369" spans="1:2" x14ac:dyDescent="0.25">
      <c r="A2369">
        <v>0.77022400000000002</v>
      </c>
      <c r="B2369">
        <v>-82.793137000000002</v>
      </c>
    </row>
    <row r="2370" spans="1:2" x14ac:dyDescent="0.25">
      <c r="A2370">
        <v>0.77054599999999995</v>
      </c>
      <c r="B2370">
        <v>-82.795280000000005</v>
      </c>
    </row>
    <row r="2371" spans="1:2" x14ac:dyDescent="0.25">
      <c r="A2371">
        <v>0.77086699999999997</v>
      </c>
      <c r="B2371">
        <v>-82.801444000000004</v>
      </c>
    </row>
    <row r="2372" spans="1:2" x14ac:dyDescent="0.25">
      <c r="A2372">
        <v>0.77118799999999998</v>
      </c>
      <c r="B2372">
        <v>-82.810016000000005</v>
      </c>
    </row>
    <row r="2373" spans="1:2" x14ac:dyDescent="0.25">
      <c r="A2373">
        <v>0.77151000000000003</v>
      </c>
      <c r="B2373">
        <v>-82.812533999999999</v>
      </c>
    </row>
    <row r="2374" spans="1:2" x14ac:dyDescent="0.25">
      <c r="A2374">
        <v>0.77183100000000004</v>
      </c>
      <c r="B2374">
        <v>-82.820930000000004</v>
      </c>
    </row>
    <row r="2375" spans="1:2" x14ac:dyDescent="0.25">
      <c r="A2375">
        <v>0.77215199999999995</v>
      </c>
      <c r="B2375">
        <v>-82.828412</v>
      </c>
    </row>
    <row r="2376" spans="1:2" x14ac:dyDescent="0.25">
      <c r="A2376">
        <v>0.77247399999999999</v>
      </c>
      <c r="B2376">
        <v>-82.835139999999996</v>
      </c>
    </row>
    <row r="2377" spans="1:2" x14ac:dyDescent="0.25">
      <c r="A2377">
        <v>0.77279500000000001</v>
      </c>
      <c r="B2377">
        <v>-82.840260000000001</v>
      </c>
    </row>
    <row r="2378" spans="1:2" x14ac:dyDescent="0.25">
      <c r="A2378">
        <v>0.77311600000000003</v>
      </c>
      <c r="B2378">
        <v>-82.843857</v>
      </c>
    </row>
    <row r="2379" spans="1:2" x14ac:dyDescent="0.25">
      <c r="A2379">
        <v>0.77343799999999996</v>
      </c>
      <c r="B2379">
        <v>-82.848900999999998</v>
      </c>
    </row>
    <row r="2380" spans="1:2" x14ac:dyDescent="0.25">
      <c r="A2380">
        <v>0.77375899999999997</v>
      </c>
      <c r="B2380">
        <v>-82.851181999999994</v>
      </c>
    </row>
    <row r="2381" spans="1:2" x14ac:dyDescent="0.25">
      <c r="A2381">
        <v>0.77407999999999999</v>
      </c>
      <c r="B2381">
        <v>-82.859262999999999</v>
      </c>
    </row>
    <row r="2382" spans="1:2" x14ac:dyDescent="0.25">
      <c r="A2382">
        <v>0.77440200000000003</v>
      </c>
      <c r="B2382">
        <v>-82.866528000000002</v>
      </c>
    </row>
    <row r="2383" spans="1:2" x14ac:dyDescent="0.25">
      <c r="A2383">
        <v>0.77472300000000005</v>
      </c>
      <c r="B2383">
        <v>-82.873463999999998</v>
      </c>
    </row>
    <row r="2384" spans="1:2" x14ac:dyDescent="0.25">
      <c r="A2384">
        <v>0.77504399999999996</v>
      </c>
      <c r="B2384">
        <v>-82.881523000000001</v>
      </c>
    </row>
    <row r="2385" spans="1:2" x14ac:dyDescent="0.25">
      <c r="A2385">
        <v>0.775366</v>
      </c>
      <c r="B2385">
        <v>-82.889010999999996</v>
      </c>
    </row>
    <row r="2386" spans="1:2" x14ac:dyDescent="0.25">
      <c r="A2386">
        <v>0.77568700000000002</v>
      </c>
      <c r="B2386">
        <v>-82.898184999999998</v>
      </c>
    </row>
    <row r="2387" spans="1:2" x14ac:dyDescent="0.25">
      <c r="A2387">
        <v>0.77600800000000003</v>
      </c>
      <c r="B2387">
        <v>-82.905235000000005</v>
      </c>
    </row>
    <row r="2388" spans="1:2" x14ac:dyDescent="0.25">
      <c r="A2388">
        <v>0.77632999999999996</v>
      </c>
      <c r="B2388">
        <v>-82.913948000000005</v>
      </c>
    </row>
    <row r="2389" spans="1:2" x14ac:dyDescent="0.25">
      <c r="A2389">
        <v>0.77665099999999998</v>
      </c>
      <c r="B2389">
        <v>-82.924881999999997</v>
      </c>
    </row>
    <row r="2390" spans="1:2" x14ac:dyDescent="0.25">
      <c r="A2390">
        <v>0.776972</v>
      </c>
      <c r="B2390">
        <v>-82.937484999999995</v>
      </c>
    </row>
    <row r="2391" spans="1:2" x14ac:dyDescent="0.25">
      <c r="A2391">
        <v>0.77729400000000004</v>
      </c>
      <c r="B2391">
        <v>-82.946273000000005</v>
      </c>
    </row>
    <row r="2392" spans="1:2" x14ac:dyDescent="0.25">
      <c r="A2392">
        <v>0.77761499999999995</v>
      </c>
      <c r="B2392">
        <v>-82.953563000000003</v>
      </c>
    </row>
    <row r="2393" spans="1:2" x14ac:dyDescent="0.25">
      <c r="A2393">
        <v>0.77793599999999996</v>
      </c>
      <c r="B2393">
        <v>-82.966729999999998</v>
      </c>
    </row>
    <row r="2394" spans="1:2" x14ac:dyDescent="0.25">
      <c r="A2394">
        <v>0.77825800000000001</v>
      </c>
      <c r="B2394">
        <v>-82.980249000000001</v>
      </c>
    </row>
    <row r="2395" spans="1:2" x14ac:dyDescent="0.25">
      <c r="A2395">
        <v>0.77857900000000002</v>
      </c>
      <c r="B2395">
        <v>-83.004041000000001</v>
      </c>
    </row>
    <row r="2396" spans="1:2" x14ac:dyDescent="0.25">
      <c r="A2396">
        <v>0.77890000000000004</v>
      </c>
      <c r="B2396">
        <v>-83.023441000000005</v>
      </c>
    </row>
    <row r="2397" spans="1:2" x14ac:dyDescent="0.25">
      <c r="A2397">
        <v>0.77922199999999997</v>
      </c>
      <c r="B2397">
        <v>-83.036744999999996</v>
      </c>
    </row>
    <row r="2398" spans="1:2" x14ac:dyDescent="0.25">
      <c r="A2398">
        <v>0.77954299999999999</v>
      </c>
      <c r="B2398">
        <v>-83.045394999999999</v>
      </c>
    </row>
    <row r="2399" spans="1:2" x14ac:dyDescent="0.25">
      <c r="A2399">
        <v>0.779864</v>
      </c>
      <c r="B2399">
        <v>-83.057244999999995</v>
      </c>
    </row>
    <row r="2400" spans="1:2" x14ac:dyDescent="0.25">
      <c r="A2400">
        <v>0.78018600000000005</v>
      </c>
      <c r="B2400">
        <v>-83.071226999999993</v>
      </c>
    </row>
    <row r="2401" spans="1:2" x14ac:dyDescent="0.25">
      <c r="A2401">
        <v>0.78050699999999995</v>
      </c>
      <c r="B2401">
        <v>-83.077512999999996</v>
      </c>
    </row>
    <row r="2402" spans="1:2" x14ac:dyDescent="0.25">
      <c r="A2402">
        <v>0.78082799999999997</v>
      </c>
      <c r="B2402">
        <v>-83.070336999999995</v>
      </c>
    </row>
    <row r="2403" spans="1:2" x14ac:dyDescent="0.25">
      <c r="A2403">
        <v>0.78115000000000001</v>
      </c>
      <c r="B2403">
        <v>-83.071248999999995</v>
      </c>
    </row>
    <row r="2404" spans="1:2" x14ac:dyDescent="0.25">
      <c r="A2404">
        <v>0.78147100000000003</v>
      </c>
      <c r="B2404">
        <v>-83.081095000000005</v>
      </c>
    </row>
    <row r="2405" spans="1:2" x14ac:dyDescent="0.25">
      <c r="A2405">
        <v>0.78179200000000004</v>
      </c>
      <c r="B2405">
        <v>-83.094774000000001</v>
      </c>
    </row>
    <row r="2406" spans="1:2" x14ac:dyDescent="0.25">
      <c r="A2406">
        <v>0.78211399999999998</v>
      </c>
      <c r="B2406">
        <v>-83.108476999999993</v>
      </c>
    </row>
    <row r="2407" spans="1:2" x14ac:dyDescent="0.25">
      <c r="A2407">
        <v>0.78243499999999999</v>
      </c>
      <c r="B2407">
        <v>-83.121690000000001</v>
      </c>
    </row>
    <row r="2408" spans="1:2" x14ac:dyDescent="0.25">
      <c r="A2408">
        <v>0.78275600000000001</v>
      </c>
      <c r="B2408">
        <v>-83.133503000000005</v>
      </c>
    </row>
    <row r="2409" spans="1:2" x14ac:dyDescent="0.25">
      <c r="A2409">
        <v>0.78307800000000005</v>
      </c>
      <c r="B2409">
        <v>-83.153839000000005</v>
      </c>
    </row>
    <row r="2410" spans="1:2" x14ac:dyDescent="0.25">
      <c r="A2410">
        <v>0.78339899999999996</v>
      </c>
      <c r="B2410">
        <v>-83.169667000000004</v>
      </c>
    </row>
    <row r="2411" spans="1:2" x14ac:dyDescent="0.25">
      <c r="A2411">
        <v>0.78371999999999997</v>
      </c>
      <c r="B2411">
        <v>-83.181363000000005</v>
      </c>
    </row>
    <row r="2412" spans="1:2" x14ac:dyDescent="0.25">
      <c r="A2412">
        <v>0.78404200000000002</v>
      </c>
      <c r="B2412">
        <v>-83.195764999999994</v>
      </c>
    </row>
    <row r="2413" spans="1:2" x14ac:dyDescent="0.25">
      <c r="A2413">
        <v>0.78436300000000003</v>
      </c>
      <c r="B2413">
        <v>-83.205793</v>
      </c>
    </row>
    <row r="2414" spans="1:2" x14ac:dyDescent="0.25">
      <c r="A2414">
        <v>0.78468400000000005</v>
      </c>
      <c r="B2414">
        <v>-83.212806999999998</v>
      </c>
    </row>
    <row r="2415" spans="1:2" x14ac:dyDescent="0.25">
      <c r="A2415">
        <v>0.78500599999999998</v>
      </c>
      <c r="B2415">
        <v>-83.224776000000006</v>
      </c>
    </row>
    <row r="2416" spans="1:2" x14ac:dyDescent="0.25">
      <c r="A2416">
        <v>0.785327</v>
      </c>
      <c r="B2416">
        <v>-83.238298999999998</v>
      </c>
    </row>
    <row r="2417" spans="1:2" x14ac:dyDescent="0.25">
      <c r="A2417">
        <v>0.78564800000000001</v>
      </c>
      <c r="B2417">
        <v>-83.251061000000007</v>
      </c>
    </row>
    <row r="2418" spans="1:2" x14ac:dyDescent="0.25">
      <c r="A2418">
        <v>0.78596999999999995</v>
      </c>
      <c r="B2418">
        <v>-83.251919999999998</v>
      </c>
    </row>
    <row r="2419" spans="1:2" x14ac:dyDescent="0.25">
      <c r="A2419">
        <v>0.78629099999999996</v>
      </c>
      <c r="B2419">
        <v>-83.259725000000003</v>
      </c>
    </row>
    <row r="2420" spans="1:2" x14ac:dyDescent="0.25">
      <c r="A2420">
        <v>0.78661199999999998</v>
      </c>
      <c r="B2420">
        <v>-83.282059000000004</v>
      </c>
    </row>
    <row r="2421" spans="1:2" x14ac:dyDescent="0.25">
      <c r="A2421">
        <v>0.78693299999999999</v>
      </c>
      <c r="B2421">
        <v>-83.298242999999999</v>
      </c>
    </row>
    <row r="2422" spans="1:2" x14ac:dyDescent="0.25">
      <c r="A2422">
        <v>0.78725500000000004</v>
      </c>
      <c r="B2422">
        <v>-83.299042</v>
      </c>
    </row>
    <row r="2423" spans="1:2" x14ac:dyDescent="0.25">
      <c r="A2423">
        <v>0.78757600000000005</v>
      </c>
      <c r="B2423">
        <v>-83.310564999999997</v>
      </c>
    </row>
    <row r="2424" spans="1:2" x14ac:dyDescent="0.25">
      <c r="A2424">
        <v>0.78789699999999996</v>
      </c>
      <c r="B2424">
        <v>-83.315295000000006</v>
      </c>
    </row>
    <row r="2425" spans="1:2" x14ac:dyDescent="0.25">
      <c r="A2425">
        <v>0.788219</v>
      </c>
      <c r="B2425">
        <v>-83.330240000000003</v>
      </c>
    </row>
    <row r="2426" spans="1:2" x14ac:dyDescent="0.25">
      <c r="A2426">
        <v>0.78854000000000002</v>
      </c>
      <c r="B2426">
        <v>-83.348821000000001</v>
      </c>
    </row>
    <row r="2427" spans="1:2" x14ac:dyDescent="0.25">
      <c r="A2427">
        <v>0.78886100000000003</v>
      </c>
      <c r="B2427">
        <v>-83.347177000000002</v>
      </c>
    </row>
    <row r="2428" spans="1:2" x14ac:dyDescent="0.25">
      <c r="A2428">
        <v>0.78918299999999997</v>
      </c>
      <c r="B2428">
        <v>-83.349241000000006</v>
      </c>
    </row>
    <row r="2429" spans="1:2" x14ac:dyDescent="0.25">
      <c r="A2429">
        <v>0.78950399999999998</v>
      </c>
      <c r="B2429">
        <v>-83.353677000000005</v>
      </c>
    </row>
    <row r="2430" spans="1:2" x14ac:dyDescent="0.25">
      <c r="A2430">
        <v>0.789825</v>
      </c>
      <c r="B2430">
        <v>-83.361746999999994</v>
      </c>
    </row>
    <row r="2431" spans="1:2" x14ac:dyDescent="0.25">
      <c r="A2431">
        <v>0.79014700000000004</v>
      </c>
      <c r="B2431">
        <v>-83.368437999999998</v>
      </c>
    </row>
    <row r="2432" spans="1:2" x14ac:dyDescent="0.25">
      <c r="A2432">
        <v>0.79046799999999995</v>
      </c>
      <c r="B2432">
        <v>-83.371076000000002</v>
      </c>
    </row>
    <row r="2433" spans="1:2" x14ac:dyDescent="0.25">
      <c r="A2433">
        <v>0.79078899999999996</v>
      </c>
      <c r="B2433">
        <v>-83.371224999999995</v>
      </c>
    </row>
    <row r="2434" spans="1:2" x14ac:dyDescent="0.25">
      <c r="A2434">
        <v>0.79111100000000001</v>
      </c>
      <c r="B2434">
        <v>-83.362917999999993</v>
      </c>
    </row>
    <row r="2435" spans="1:2" x14ac:dyDescent="0.25">
      <c r="A2435">
        <v>0.79143200000000002</v>
      </c>
      <c r="B2435">
        <v>-83.357982000000007</v>
      </c>
    </row>
    <row r="2436" spans="1:2" x14ac:dyDescent="0.25">
      <c r="A2436">
        <v>0.79175300000000004</v>
      </c>
      <c r="B2436">
        <v>-83.348320999999999</v>
      </c>
    </row>
    <row r="2437" spans="1:2" x14ac:dyDescent="0.25">
      <c r="A2437">
        <v>0.79207499999999997</v>
      </c>
      <c r="B2437">
        <v>-83.339534</v>
      </c>
    </row>
    <row r="2438" spans="1:2" x14ac:dyDescent="0.25">
      <c r="A2438">
        <v>0.79239599999999999</v>
      </c>
      <c r="B2438">
        <v>-83.336425000000006</v>
      </c>
    </row>
    <row r="2439" spans="1:2" x14ac:dyDescent="0.25">
      <c r="A2439">
        <v>0.792717</v>
      </c>
      <c r="B2439">
        <v>-83.332987000000003</v>
      </c>
    </row>
    <row r="2440" spans="1:2" x14ac:dyDescent="0.25">
      <c r="A2440">
        <v>0.79303900000000005</v>
      </c>
      <c r="B2440">
        <v>-83.328643</v>
      </c>
    </row>
    <row r="2441" spans="1:2" x14ac:dyDescent="0.25">
      <c r="A2441">
        <v>0.79335999999999995</v>
      </c>
      <c r="B2441">
        <v>-83.328923000000003</v>
      </c>
    </row>
    <row r="2442" spans="1:2" x14ac:dyDescent="0.25">
      <c r="A2442">
        <v>0.79368099999999997</v>
      </c>
      <c r="B2442">
        <v>-83.326160999999999</v>
      </c>
    </row>
    <row r="2443" spans="1:2" x14ac:dyDescent="0.25">
      <c r="A2443">
        <v>0.79400300000000001</v>
      </c>
      <c r="B2443">
        <v>-83.322198999999998</v>
      </c>
    </row>
    <row r="2444" spans="1:2" x14ac:dyDescent="0.25">
      <c r="A2444">
        <v>0.79432400000000003</v>
      </c>
      <c r="B2444">
        <v>-83.315259999999995</v>
      </c>
    </row>
    <row r="2445" spans="1:2" x14ac:dyDescent="0.25">
      <c r="A2445">
        <v>0.79464500000000005</v>
      </c>
      <c r="B2445">
        <v>-83.301338999999999</v>
      </c>
    </row>
    <row r="2446" spans="1:2" x14ac:dyDescent="0.25">
      <c r="A2446">
        <v>0.79496699999999998</v>
      </c>
      <c r="B2446">
        <v>-83.286355999999998</v>
      </c>
    </row>
    <row r="2447" spans="1:2" x14ac:dyDescent="0.25">
      <c r="A2447">
        <v>0.79528799999999999</v>
      </c>
      <c r="B2447">
        <v>-83.273224999999996</v>
      </c>
    </row>
    <row r="2448" spans="1:2" x14ac:dyDescent="0.25">
      <c r="A2448">
        <v>0.79560900000000001</v>
      </c>
      <c r="B2448">
        <v>-83.260093999999995</v>
      </c>
    </row>
    <row r="2449" spans="1:2" x14ac:dyDescent="0.25">
      <c r="A2449">
        <v>0.79593100000000006</v>
      </c>
      <c r="B2449">
        <v>-83.248412999999999</v>
      </c>
    </row>
    <row r="2450" spans="1:2" x14ac:dyDescent="0.25">
      <c r="A2450">
        <v>0.79625199999999996</v>
      </c>
      <c r="B2450">
        <v>-83.235487000000006</v>
      </c>
    </row>
    <row r="2451" spans="1:2" x14ac:dyDescent="0.25">
      <c r="A2451">
        <v>0.79657299999999998</v>
      </c>
      <c r="B2451">
        <v>-83.219268999999997</v>
      </c>
    </row>
    <row r="2452" spans="1:2" x14ac:dyDescent="0.25">
      <c r="A2452">
        <v>0.79689500000000002</v>
      </c>
      <c r="B2452">
        <v>-83.197979000000004</v>
      </c>
    </row>
    <row r="2453" spans="1:2" x14ac:dyDescent="0.25">
      <c r="A2453">
        <v>0.79721600000000004</v>
      </c>
      <c r="B2453">
        <v>-83.162512000000007</v>
      </c>
    </row>
    <row r="2454" spans="1:2" x14ac:dyDescent="0.25">
      <c r="A2454">
        <v>0.79753700000000005</v>
      </c>
      <c r="B2454">
        <v>-83.141531999999998</v>
      </c>
    </row>
    <row r="2455" spans="1:2" x14ac:dyDescent="0.25">
      <c r="A2455">
        <v>0.79785899999999998</v>
      </c>
      <c r="B2455">
        <v>-83.117715000000004</v>
      </c>
    </row>
    <row r="2456" spans="1:2" x14ac:dyDescent="0.25">
      <c r="A2456">
        <v>0.79818</v>
      </c>
      <c r="B2456">
        <v>-83.092336000000003</v>
      </c>
    </row>
    <row r="2457" spans="1:2" x14ac:dyDescent="0.25">
      <c r="A2457">
        <v>0.79850100000000002</v>
      </c>
      <c r="B2457">
        <v>-83.070187000000004</v>
      </c>
    </row>
    <row r="2458" spans="1:2" x14ac:dyDescent="0.25">
      <c r="A2458">
        <v>0.79882299999999995</v>
      </c>
      <c r="B2458">
        <v>-83.050117</v>
      </c>
    </row>
    <row r="2459" spans="1:2" x14ac:dyDescent="0.25">
      <c r="A2459">
        <v>0.79914399999999997</v>
      </c>
      <c r="B2459">
        <v>-83.037254000000004</v>
      </c>
    </row>
    <row r="2460" spans="1:2" x14ac:dyDescent="0.25">
      <c r="A2460">
        <v>0.79946499999999998</v>
      </c>
      <c r="B2460">
        <v>-83.018405999999999</v>
      </c>
    </row>
    <row r="2461" spans="1:2" x14ac:dyDescent="0.25">
      <c r="A2461">
        <v>0.79978700000000003</v>
      </c>
      <c r="B2461">
        <v>-82.995975999999999</v>
      </c>
    </row>
    <row r="2462" spans="1:2" x14ac:dyDescent="0.25">
      <c r="A2462">
        <v>0.80010800000000004</v>
      </c>
      <c r="B2462">
        <v>-82.973552999999995</v>
      </c>
    </row>
    <row r="2463" spans="1:2" x14ac:dyDescent="0.25">
      <c r="A2463">
        <v>0.80042899999999995</v>
      </c>
      <c r="B2463">
        <v>-82.951841000000002</v>
      </c>
    </row>
    <row r="2464" spans="1:2" x14ac:dyDescent="0.25">
      <c r="A2464">
        <v>0.80075099999999999</v>
      </c>
      <c r="B2464">
        <v>-82.929243</v>
      </c>
    </row>
    <row r="2465" spans="1:2" x14ac:dyDescent="0.25">
      <c r="A2465">
        <v>0.80107200000000001</v>
      </c>
      <c r="B2465">
        <v>-82.908692000000002</v>
      </c>
    </row>
    <row r="2466" spans="1:2" x14ac:dyDescent="0.25">
      <c r="A2466">
        <v>0.80139300000000002</v>
      </c>
      <c r="B2466">
        <v>-82.888767000000001</v>
      </c>
    </row>
    <row r="2467" spans="1:2" x14ac:dyDescent="0.25">
      <c r="A2467">
        <v>0.80171499999999996</v>
      </c>
      <c r="B2467">
        <v>-82.864666</v>
      </c>
    </row>
    <row r="2468" spans="1:2" x14ac:dyDescent="0.25">
      <c r="A2468">
        <v>0.80203599999999997</v>
      </c>
      <c r="B2468">
        <v>-82.844710000000006</v>
      </c>
    </row>
    <row r="2469" spans="1:2" x14ac:dyDescent="0.25">
      <c r="A2469">
        <v>0.80235699999999999</v>
      </c>
      <c r="B2469">
        <v>-82.828090000000003</v>
      </c>
    </row>
    <row r="2470" spans="1:2" x14ac:dyDescent="0.25">
      <c r="A2470">
        <v>0.80267900000000003</v>
      </c>
      <c r="B2470">
        <v>-82.800693999999993</v>
      </c>
    </row>
    <row r="2471" spans="1:2" x14ac:dyDescent="0.25">
      <c r="A2471">
        <v>0.80300000000000005</v>
      </c>
      <c r="B2471">
        <v>-82.777663000000004</v>
      </c>
    </row>
    <row r="2472" spans="1:2" x14ac:dyDescent="0.25">
      <c r="A2472">
        <v>0.80332099999999995</v>
      </c>
      <c r="B2472">
        <v>-82.767802000000003</v>
      </c>
    </row>
    <row r="2473" spans="1:2" x14ac:dyDescent="0.25">
      <c r="A2473">
        <v>0.803643</v>
      </c>
      <c r="B2473">
        <v>-82.751009999999994</v>
      </c>
    </row>
    <row r="2474" spans="1:2" x14ac:dyDescent="0.25">
      <c r="A2474">
        <v>0.80396400000000001</v>
      </c>
      <c r="B2474">
        <v>-82.723754</v>
      </c>
    </row>
    <row r="2475" spans="1:2" x14ac:dyDescent="0.25">
      <c r="A2475">
        <v>0.80428500000000003</v>
      </c>
      <c r="B2475">
        <v>-82.696082000000004</v>
      </c>
    </row>
    <row r="2476" spans="1:2" x14ac:dyDescent="0.25">
      <c r="A2476">
        <v>0.80460699999999996</v>
      </c>
      <c r="B2476">
        <v>-82.662824000000001</v>
      </c>
    </row>
    <row r="2477" spans="1:2" x14ac:dyDescent="0.25">
      <c r="A2477">
        <v>0.80492799999999998</v>
      </c>
      <c r="B2477">
        <v>-82.630866999999995</v>
      </c>
    </row>
    <row r="2478" spans="1:2" x14ac:dyDescent="0.25">
      <c r="A2478">
        <v>0.80524899999999999</v>
      </c>
      <c r="B2478">
        <v>-82.607293999999996</v>
      </c>
    </row>
    <row r="2479" spans="1:2" x14ac:dyDescent="0.25">
      <c r="A2479">
        <v>0.80557100000000004</v>
      </c>
      <c r="B2479">
        <v>-82.590119999999999</v>
      </c>
    </row>
    <row r="2480" spans="1:2" x14ac:dyDescent="0.25">
      <c r="A2480">
        <v>0.80589200000000005</v>
      </c>
      <c r="B2480">
        <v>-82.568585999999996</v>
      </c>
    </row>
    <row r="2481" spans="1:2" x14ac:dyDescent="0.25">
      <c r="A2481">
        <v>0.80621299999999996</v>
      </c>
      <c r="B2481">
        <v>-82.546209000000005</v>
      </c>
    </row>
    <row r="2482" spans="1:2" x14ac:dyDescent="0.25">
      <c r="A2482">
        <v>0.806535</v>
      </c>
      <c r="B2482">
        <v>-82.532723000000004</v>
      </c>
    </row>
    <row r="2483" spans="1:2" x14ac:dyDescent="0.25">
      <c r="A2483">
        <v>0.80685600000000002</v>
      </c>
      <c r="B2483">
        <v>-82.511932999999999</v>
      </c>
    </row>
    <row r="2484" spans="1:2" x14ac:dyDescent="0.25">
      <c r="A2484">
        <v>0.80717700000000003</v>
      </c>
      <c r="B2484">
        <v>-82.489576</v>
      </c>
    </row>
    <row r="2485" spans="1:2" x14ac:dyDescent="0.25">
      <c r="A2485">
        <v>0.80749899999999997</v>
      </c>
      <c r="B2485">
        <v>-82.469295000000002</v>
      </c>
    </row>
    <row r="2486" spans="1:2" x14ac:dyDescent="0.25">
      <c r="A2486">
        <v>0.80781999999999998</v>
      </c>
      <c r="B2486">
        <v>-82.452189000000004</v>
      </c>
    </row>
    <row r="2487" spans="1:2" x14ac:dyDescent="0.25">
      <c r="A2487">
        <v>0.808141</v>
      </c>
      <c r="B2487">
        <v>-82.431763000000004</v>
      </c>
    </row>
    <row r="2488" spans="1:2" x14ac:dyDescent="0.25">
      <c r="A2488">
        <v>0.80846300000000004</v>
      </c>
      <c r="B2488">
        <v>-82.410858000000005</v>
      </c>
    </row>
    <row r="2489" spans="1:2" x14ac:dyDescent="0.25">
      <c r="A2489">
        <v>0.80878399999999995</v>
      </c>
      <c r="B2489">
        <v>-82.392469000000006</v>
      </c>
    </row>
    <row r="2490" spans="1:2" x14ac:dyDescent="0.25">
      <c r="A2490">
        <v>0.80910499999999996</v>
      </c>
      <c r="B2490">
        <v>-82.374331999999995</v>
      </c>
    </row>
    <row r="2491" spans="1:2" x14ac:dyDescent="0.25">
      <c r="A2491">
        <v>0.80942599999999998</v>
      </c>
      <c r="B2491">
        <v>-82.351957999999996</v>
      </c>
    </row>
    <row r="2492" spans="1:2" x14ac:dyDescent="0.25">
      <c r="A2492">
        <v>0.80974800000000002</v>
      </c>
      <c r="B2492">
        <v>-82.340946000000002</v>
      </c>
    </row>
    <row r="2493" spans="1:2" x14ac:dyDescent="0.25">
      <c r="A2493">
        <v>0.81006900000000004</v>
      </c>
      <c r="B2493">
        <v>-82.328560999999993</v>
      </c>
    </row>
    <row r="2494" spans="1:2" x14ac:dyDescent="0.25">
      <c r="A2494">
        <v>0.81039000000000005</v>
      </c>
      <c r="B2494">
        <v>-82.313952</v>
      </c>
    </row>
    <row r="2495" spans="1:2" x14ac:dyDescent="0.25">
      <c r="A2495">
        <v>0.81071199999999999</v>
      </c>
      <c r="B2495">
        <v>-82.300832999999997</v>
      </c>
    </row>
    <row r="2496" spans="1:2" x14ac:dyDescent="0.25">
      <c r="A2496">
        <v>0.811033</v>
      </c>
      <c r="B2496">
        <v>-82.292923000000002</v>
      </c>
    </row>
    <row r="2497" spans="1:2" x14ac:dyDescent="0.25">
      <c r="A2497">
        <v>0.81135400000000002</v>
      </c>
      <c r="B2497">
        <v>-82.285044999999997</v>
      </c>
    </row>
    <row r="2498" spans="1:2" x14ac:dyDescent="0.25">
      <c r="A2498">
        <v>0.81167599999999995</v>
      </c>
      <c r="B2498">
        <v>-82.279599000000005</v>
      </c>
    </row>
    <row r="2499" spans="1:2" x14ac:dyDescent="0.25">
      <c r="A2499">
        <v>0.81199699999999997</v>
      </c>
      <c r="B2499">
        <v>-82.269473000000005</v>
      </c>
    </row>
    <row r="2500" spans="1:2" x14ac:dyDescent="0.25">
      <c r="A2500">
        <v>0.81231799999999998</v>
      </c>
      <c r="B2500">
        <v>-82.259587999999994</v>
      </c>
    </row>
    <row r="2501" spans="1:2" x14ac:dyDescent="0.25">
      <c r="A2501">
        <v>0.81264000000000003</v>
      </c>
      <c r="B2501">
        <v>-82.257581999999999</v>
      </c>
    </row>
    <row r="2502" spans="1:2" x14ac:dyDescent="0.25">
      <c r="A2502">
        <v>0.81296100000000004</v>
      </c>
      <c r="B2502">
        <v>-82.254509999999996</v>
      </c>
    </row>
    <row r="2503" spans="1:2" x14ac:dyDescent="0.25">
      <c r="A2503">
        <v>0.81328199999999995</v>
      </c>
      <c r="B2503">
        <v>-82.247722999999993</v>
      </c>
    </row>
    <row r="2504" spans="1:2" x14ac:dyDescent="0.25">
      <c r="A2504">
        <v>0.81360399999999999</v>
      </c>
      <c r="B2504">
        <v>-82.243038999999996</v>
      </c>
    </row>
    <row r="2505" spans="1:2" x14ac:dyDescent="0.25">
      <c r="A2505">
        <v>0.81392500000000001</v>
      </c>
      <c r="B2505">
        <v>-82.237703999999994</v>
      </c>
    </row>
    <row r="2506" spans="1:2" x14ac:dyDescent="0.25">
      <c r="A2506">
        <v>0.81424600000000003</v>
      </c>
      <c r="B2506">
        <v>-82.232119999999995</v>
      </c>
    </row>
    <row r="2507" spans="1:2" x14ac:dyDescent="0.25">
      <c r="A2507">
        <v>0.81456799999999996</v>
      </c>
      <c r="B2507">
        <v>-82.219384000000005</v>
      </c>
    </row>
    <row r="2508" spans="1:2" x14ac:dyDescent="0.25">
      <c r="A2508">
        <v>0.81488899999999997</v>
      </c>
      <c r="B2508">
        <v>-82.213746999999998</v>
      </c>
    </row>
    <row r="2509" spans="1:2" x14ac:dyDescent="0.25">
      <c r="A2509">
        <v>0.81520999999999999</v>
      </c>
      <c r="B2509">
        <v>-82.214493000000004</v>
      </c>
    </row>
    <row r="2510" spans="1:2" x14ac:dyDescent="0.25">
      <c r="A2510">
        <v>0.81553200000000003</v>
      </c>
      <c r="B2510">
        <v>-82.216981000000004</v>
      </c>
    </row>
    <row r="2511" spans="1:2" x14ac:dyDescent="0.25">
      <c r="A2511">
        <v>0.81585300000000005</v>
      </c>
      <c r="B2511">
        <v>-82.229421000000002</v>
      </c>
    </row>
    <row r="2512" spans="1:2" x14ac:dyDescent="0.25">
      <c r="A2512">
        <v>0.81617399999999996</v>
      </c>
      <c r="B2512">
        <v>-82.234887000000001</v>
      </c>
    </row>
    <row r="2513" spans="1:2" x14ac:dyDescent="0.25">
      <c r="A2513">
        <v>0.816496</v>
      </c>
      <c r="B2513">
        <v>-82.237808000000001</v>
      </c>
    </row>
    <row r="2514" spans="1:2" x14ac:dyDescent="0.25">
      <c r="A2514">
        <v>0.81681700000000002</v>
      </c>
      <c r="B2514">
        <v>-82.238767999999993</v>
      </c>
    </row>
    <row r="2515" spans="1:2" x14ac:dyDescent="0.25">
      <c r="A2515">
        <v>0.81713800000000003</v>
      </c>
      <c r="B2515">
        <v>-82.245805000000004</v>
      </c>
    </row>
    <row r="2516" spans="1:2" x14ac:dyDescent="0.25">
      <c r="A2516">
        <v>0.81745999999999996</v>
      </c>
      <c r="B2516">
        <v>-82.250704999999996</v>
      </c>
    </row>
    <row r="2517" spans="1:2" x14ac:dyDescent="0.25">
      <c r="A2517">
        <v>0.81778099999999998</v>
      </c>
      <c r="B2517">
        <v>-82.252538000000001</v>
      </c>
    </row>
    <row r="2518" spans="1:2" x14ac:dyDescent="0.25">
      <c r="A2518">
        <v>0.818102</v>
      </c>
      <c r="B2518">
        <v>-82.259120999999993</v>
      </c>
    </row>
    <row r="2519" spans="1:2" x14ac:dyDescent="0.25">
      <c r="A2519">
        <v>0.81842400000000004</v>
      </c>
      <c r="B2519">
        <v>-82.265331000000003</v>
      </c>
    </row>
    <row r="2520" spans="1:2" x14ac:dyDescent="0.25">
      <c r="A2520">
        <v>0.81874499999999995</v>
      </c>
      <c r="B2520">
        <v>-82.269222999999997</v>
      </c>
    </row>
    <row r="2521" spans="1:2" x14ac:dyDescent="0.25">
      <c r="A2521">
        <v>0.81906599999999996</v>
      </c>
      <c r="B2521">
        <v>-82.270780999999999</v>
      </c>
    </row>
    <row r="2522" spans="1:2" x14ac:dyDescent="0.25">
      <c r="A2522">
        <v>0.81938800000000001</v>
      </c>
      <c r="B2522">
        <v>-82.277199999999993</v>
      </c>
    </row>
    <row r="2523" spans="1:2" x14ac:dyDescent="0.25">
      <c r="A2523">
        <v>0.81970900000000002</v>
      </c>
      <c r="B2523">
        <v>-82.286146000000002</v>
      </c>
    </row>
    <row r="2524" spans="1:2" x14ac:dyDescent="0.25">
      <c r="A2524">
        <v>0.82003000000000004</v>
      </c>
      <c r="B2524">
        <v>-82.293925000000002</v>
      </c>
    </row>
    <row r="2525" spans="1:2" x14ac:dyDescent="0.25">
      <c r="A2525">
        <v>0.82035199999999997</v>
      </c>
      <c r="B2525">
        <v>-82.303978999999998</v>
      </c>
    </row>
    <row r="2526" spans="1:2" x14ac:dyDescent="0.25">
      <c r="A2526">
        <v>0.82067299999999999</v>
      </c>
      <c r="B2526">
        <v>-82.316247000000004</v>
      </c>
    </row>
    <row r="2527" spans="1:2" x14ac:dyDescent="0.25">
      <c r="A2527">
        <v>0.820994</v>
      </c>
      <c r="B2527">
        <v>-82.325276000000002</v>
      </c>
    </row>
    <row r="2528" spans="1:2" x14ac:dyDescent="0.25">
      <c r="A2528">
        <v>0.82131600000000005</v>
      </c>
      <c r="B2528">
        <v>-82.334048999999993</v>
      </c>
    </row>
    <row r="2529" spans="1:2" x14ac:dyDescent="0.25">
      <c r="A2529">
        <v>0.82163699999999995</v>
      </c>
      <c r="B2529">
        <v>-82.346315000000004</v>
      </c>
    </row>
    <row r="2530" spans="1:2" x14ac:dyDescent="0.25">
      <c r="A2530">
        <v>0.82195799999999997</v>
      </c>
      <c r="B2530">
        <v>-82.357999000000007</v>
      </c>
    </row>
    <row r="2531" spans="1:2" x14ac:dyDescent="0.25">
      <c r="A2531">
        <v>0.82228000000000001</v>
      </c>
      <c r="B2531">
        <v>-82.364440999999999</v>
      </c>
    </row>
    <row r="2532" spans="1:2" x14ac:dyDescent="0.25">
      <c r="A2532">
        <v>0.82260100000000003</v>
      </c>
      <c r="B2532">
        <v>-82.371780999999999</v>
      </c>
    </row>
    <row r="2533" spans="1:2" x14ac:dyDescent="0.25">
      <c r="A2533">
        <v>0.82292200000000004</v>
      </c>
      <c r="B2533">
        <v>-82.383240000000001</v>
      </c>
    </row>
    <row r="2534" spans="1:2" x14ac:dyDescent="0.25">
      <c r="A2534">
        <v>0.82324399999999998</v>
      </c>
      <c r="B2534">
        <v>-82.399073000000001</v>
      </c>
    </row>
    <row r="2535" spans="1:2" x14ac:dyDescent="0.25">
      <c r="A2535">
        <v>0.82356499999999999</v>
      </c>
      <c r="B2535">
        <v>-82.414769000000007</v>
      </c>
    </row>
    <row r="2536" spans="1:2" x14ac:dyDescent="0.25">
      <c r="A2536">
        <v>0.82388600000000001</v>
      </c>
      <c r="B2536">
        <v>-82.43047</v>
      </c>
    </row>
    <row r="2537" spans="1:2" x14ac:dyDescent="0.25">
      <c r="A2537">
        <v>0.82420800000000005</v>
      </c>
      <c r="B2537">
        <v>-82.444177999999994</v>
      </c>
    </row>
    <row r="2538" spans="1:2" x14ac:dyDescent="0.25">
      <c r="A2538">
        <v>0.82452899999999996</v>
      </c>
      <c r="B2538">
        <v>-82.459415000000007</v>
      </c>
    </row>
    <row r="2539" spans="1:2" x14ac:dyDescent="0.25">
      <c r="A2539">
        <v>0.82484999999999997</v>
      </c>
      <c r="B2539">
        <v>-82.474801999999997</v>
      </c>
    </row>
    <row r="2540" spans="1:2" x14ac:dyDescent="0.25">
      <c r="A2540">
        <v>0.82517200000000002</v>
      </c>
      <c r="B2540">
        <v>-82.491275000000002</v>
      </c>
    </row>
    <row r="2541" spans="1:2" x14ac:dyDescent="0.25">
      <c r="A2541">
        <v>0.82549300000000003</v>
      </c>
      <c r="B2541">
        <v>-82.506781000000004</v>
      </c>
    </row>
    <row r="2542" spans="1:2" x14ac:dyDescent="0.25">
      <c r="A2542">
        <v>0.82581400000000005</v>
      </c>
      <c r="B2542">
        <v>-82.518274000000005</v>
      </c>
    </row>
    <row r="2543" spans="1:2" x14ac:dyDescent="0.25">
      <c r="A2543">
        <v>0.82613599999999998</v>
      </c>
      <c r="B2543">
        <v>-82.527979000000002</v>
      </c>
    </row>
    <row r="2544" spans="1:2" x14ac:dyDescent="0.25">
      <c r="A2544">
        <v>0.826457</v>
      </c>
      <c r="B2544">
        <v>-82.537350000000004</v>
      </c>
    </row>
    <row r="2545" spans="1:2" x14ac:dyDescent="0.25">
      <c r="A2545">
        <v>0.82677800000000001</v>
      </c>
      <c r="B2545">
        <v>-82.546173999999993</v>
      </c>
    </row>
    <row r="2546" spans="1:2" x14ac:dyDescent="0.25">
      <c r="A2546">
        <v>0.82709999999999995</v>
      </c>
      <c r="B2546">
        <v>-82.561897000000002</v>
      </c>
    </row>
    <row r="2547" spans="1:2" x14ac:dyDescent="0.25">
      <c r="A2547">
        <v>0.82742099999999996</v>
      </c>
      <c r="B2547">
        <v>-82.573575000000005</v>
      </c>
    </row>
    <row r="2548" spans="1:2" x14ac:dyDescent="0.25">
      <c r="A2548">
        <v>0.82774199999999998</v>
      </c>
      <c r="B2548">
        <v>-82.584002999999996</v>
      </c>
    </row>
    <row r="2549" spans="1:2" x14ac:dyDescent="0.25">
      <c r="A2549">
        <v>0.82806400000000002</v>
      </c>
      <c r="B2549">
        <v>-82.599175000000002</v>
      </c>
    </row>
    <row r="2550" spans="1:2" x14ac:dyDescent="0.25">
      <c r="A2550">
        <v>0.82838500000000004</v>
      </c>
      <c r="B2550">
        <v>-82.615489999999994</v>
      </c>
    </row>
    <row r="2551" spans="1:2" x14ac:dyDescent="0.25">
      <c r="A2551">
        <v>0.82870600000000005</v>
      </c>
      <c r="B2551">
        <v>-82.631618000000003</v>
      </c>
    </row>
    <row r="2552" spans="1:2" x14ac:dyDescent="0.25">
      <c r="A2552">
        <v>0.82902799999999999</v>
      </c>
      <c r="B2552">
        <v>-82.649861999999999</v>
      </c>
    </row>
    <row r="2553" spans="1:2" x14ac:dyDescent="0.25">
      <c r="A2553">
        <v>0.829349</v>
      </c>
      <c r="B2553">
        <v>-82.666612999999998</v>
      </c>
    </row>
    <row r="2554" spans="1:2" x14ac:dyDescent="0.25">
      <c r="A2554">
        <v>0.82967000000000002</v>
      </c>
      <c r="B2554">
        <v>-82.686845000000005</v>
      </c>
    </row>
    <row r="2555" spans="1:2" x14ac:dyDescent="0.25">
      <c r="A2555">
        <v>0.82999199999999995</v>
      </c>
      <c r="B2555">
        <v>-82.706242000000003</v>
      </c>
    </row>
    <row r="2556" spans="1:2" x14ac:dyDescent="0.25">
      <c r="A2556">
        <v>0.83031299999999997</v>
      </c>
      <c r="B2556">
        <v>-82.724874999999997</v>
      </c>
    </row>
    <row r="2557" spans="1:2" x14ac:dyDescent="0.25">
      <c r="A2557">
        <v>0.83063399999999998</v>
      </c>
      <c r="B2557">
        <v>-82.742181000000002</v>
      </c>
    </row>
    <row r="2558" spans="1:2" x14ac:dyDescent="0.25">
      <c r="A2558">
        <v>0.83095600000000003</v>
      </c>
      <c r="B2558">
        <v>-82.756776000000002</v>
      </c>
    </row>
    <row r="2559" spans="1:2" x14ac:dyDescent="0.25">
      <c r="A2559">
        <v>0.83127700000000004</v>
      </c>
      <c r="B2559">
        <v>-82.770022999999995</v>
      </c>
    </row>
    <row r="2560" spans="1:2" x14ac:dyDescent="0.25">
      <c r="A2560">
        <v>0.83159799999999995</v>
      </c>
      <c r="B2560">
        <v>-82.781914</v>
      </c>
    </row>
    <row r="2561" spans="1:2" x14ac:dyDescent="0.25">
      <c r="A2561">
        <v>0.83191899999999996</v>
      </c>
      <c r="B2561">
        <v>-82.790170000000003</v>
      </c>
    </row>
    <row r="2562" spans="1:2" x14ac:dyDescent="0.25">
      <c r="A2562">
        <v>0.83224100000000001</v>
      </c>
      <c r="B2562">
        <v>-82.801661999999993</v>
      </c>
    </row>
    <row r="2563" spans="1:2" x14ac:dyDescent="0.25">
      <c r="A2563">
        <v>0.83256200000000002</v>
      </c>
      <c r="B2563">
        <v>-82.817319999999995</v>
      </c>
    </row>
    <row r="2564" spans="1:2" x14ac:dyDescent="0.25">
      <c r="A2564">
        <v>0.83288300000000004</v>
      </c>
      <c r="B2564">
        <v>-82.831602000000004</v>
      </c>
    </row>
    <row r="2565" spans="1:2" x14ac:dyDescent="0.25">
      <c r="A2565">
        <v>0.83320499999999997</v>
      </c>
      <c r="B2565">
        <v>-82.844120000000004</v>
      </c>
    </row>
    <row r="2566" spans="1:2" x14ac:dyDescent="0.25">
      <c r="A2566">
        <v>0.83352599999999999</v>
      </c>
      <c r="B2566">
        <v>-82.857954000000007</v>
      </c>
    </row>
    <row r="2567" spans="1:2" x14ac:dyDescent="0.25">
      <c r="A2567">
        <v>0.833847</v>
      </c>
      <c r="B2567">
        <v>-82.874829000000005</v>
      </c>
    </row>
    <row r="2568" spans="1:2" x14ac:dyDescent="0.25">
      <c r="A2568">
        <v>0.83416900000000005</v>
      </c>
      <c r="B2568">
        <v>-82.880852000000004</v>
      </c>
    </row>
    <row r="2569" spans="1:2" x14ac:dyDescent="0.25">
      <c r="A2569">
        <v>0.83448999999999995</v>
      </c>
      <c r="B2569">
        <v>-82.890091999999996</v>
      </c>
    </row>
    <row r="2570" spans="1:2" x14ac:dyDescent="0.25">
      <c r="A2570">
        <v>0.83481099999999997</v>
      </c>
      <c r="B2570">
        <v>-82.902524</v>
      </c>
    </row>
    <row r="2571" spans="1:2" x14ac:dyDescent="0.25">
      <c r="A2571">
        <v>0.83513300000000001</v>
      </c>
      <c r="B2571">
        <v>-82.914775000000006</v>
      </c>
    </row>
    <row r="2572" spans="1:2" x14ac:dyDescent="0.25">
      <c r="A2572">
        <v>0.83545400000000003</v>
      </c>
      <c r="B2572">
        <v>-82.925075000000007</v>
      </c>
    </row>
    <row r="2573" spans="1:2" x14ac:dyDescent="0.25">
      <c r="A2573">
        <v>0.83577500000000005</v>
      </c>
      <c r="B2573">
        <v>-82.935567000000006</v>
      </c>
    </row>
    <row r="2574" spans="1:2" x14ac:dyDescent="0.25">
      <c r="A2574">
        <v>0.83609699999999998</v>
      </c>
      <c r="B2574">
        <v>-82.949635999999998</v>
      </c>
    </row>
    <row r="2575" spans="1:2" x14ac:dyDescent="0.25">
      <c r="A2575">
        <v>0.83641799999999999</v>
      </c>
      <c r="B2575">
        <v>-82.963005999999993</v>
      </c>
    </row>
    <row r="2576" spans="1:2" x14ac:dyDescent="0.25">
      <c r="A2576">
        <v>0.83673900000000001</v>
      </c>
      <c r="B2576">
        <v>-82.976922999999999</v>
      </c>
    </row>
    <row r="2577" spans="1:2" x14ac:dyDescent="0.25">
      <c r="A2577">
        <v>0.83706100000000006</v>
      </c>
      <c r="B2577">
        <v>-82.991168999999999</v>
      </c>
    </row>
    <row r="2578" spans="1:2" x14ac:dyDescent="0.25">
      <c r="A2578">
        <v>0.83738199999999996</v>
      </c>
      <c r="B2578">
        <v>-83.008436000000003</v>
      </c>
    </row>
    <row r="2579" spans="1:2" x14ac:dyDescent="0.25">
      <c r="A2579">
        <v>0.83770299999999998</v>
      </c>
      <c r="B2579">
        <v>-83.033850999999999</v>
      </c>
    </row>
    <row r="2580" spans="1:2" x14ac:dyDescent="0.25">
      <c r="A2580">
        <v>0.83802500000000002</v>
      </c>
      <c r="B2580">
        <v>-83.051541</v>
      </c>
    </row>
    <row r="2581" spans="1:2" x14ac:dyDescent="0.25">
      <c r="A2581">
        <v>0.83834600000000004</v>
      </c>
      <c r="B2581">
        <v>-83.060892999999993</v>
      </c>
    </row>
    <row r="2582" spans="1:2" x14ac:dyDescent="0.25">
      <c r="A2582">
        <v>0.83866700000000005</v>
      </c>
      <c r="B2582">
        <v>-83.066074999999998</v>
      </c>
    </row>
    <row r="2583" spans="1:2" x14ac:dyDescent="0.25">
      <c r="A2583">
        <v>0.83898899999999998</v>
      </c>
      <c r="B2583">
        <v>-83.070796000000001</v>
      </c>
    </row>
    <row r="2584" spans="1:2" x14ac:dyDescent="0.25">
      <c r="A2584">
        <v>0.83931</v>
      </c>
      <c r="B2584">
        <v>-83.077327999999994</v>
      </c>
    </row>
    <row r="2585" spans="1:2" x14ac:dyDescent="0.25">
      <c r="A2585">
        <v>0.83963100000000002</v>
      </c>
      <c r="B2585">
        <v>-83.083730000000003</v>
      </c>
    </row>
    <row r="2586" spans="1:2" x14ac:dyDescent="0.25">
      <c r="A2586">
        <v>0.83995299999999995</v>
      </c>
      <c r="B2586">
        <v>-83.086799999999997</v>
      </c>
    </row>
    <row r="2587" spans="1:2" x14ac:dyDescent="0.25">
      <c r="A2587">
        <v>0.84027399999999997</v>
      </c>
      <c r="B2587">
        <v>-83.093129000000005</v>
      </c>
    </row>
    <row r="2588" spans="1:2" x14ac:dyDescent="0.25">
      <c r="A2588">
        <v>0.84059499999999998</v>
      </c>
      <c r="B2588">
        <v>-83.098898000000005</v>
      </c>
    </row>
    <row r="2589" spans="1:2" x14ac:dyDescent="0.25">
      <c r="A2589">
        <v>0.84091700000000003</v>
      </c>
      <c r="B2589">
        <v>-83.103516999999997</v>
      </c>
    </row>
    <row r="2590" spans="1:2" x14ac:dyDescent="0.25">
      <c r="A2590">
        <v>0.84123800000000004</v>
      </c>
      <c r="B2590">
        <v>-83.112281999999993</v>
      </c>
    </row>
    <row r="2591" spans="1:2" x14ac:dyDescent="0.25">
      <c r="A2591">
        <v>0.84155899999999995</v>
      </c>
      <c r="B2591">
        <v>-83.123485000000002</v>
      </c>
    </row>
    <row r="2592" spans="1:2" x14ac:dyDescent="0.25">
      <c r="A2592">
        <v>0.84188099999999999</v>
      </c>
      <c r="B2592">
        <v>-83.127215000000007</v>
      </c>
    </row>
    <row r="2593" spans="1:2" x14ac:dyDescent="0.25">
      <c r="A2593">
        <v>0.84220200000000001</v>
      </c>
      <c r="B2593">
        <v>-83.131985999999998</v>
      </c>
    </row>
    <row r="2594" spans="1:2" x14ac:dyDescent="0.25">
      <c r="A2594">
        <v>0.84252300000000002</v>
      </c>
      <c r="B2594">
        <v>-83.137326999999999</v>
      </c>
    </row>
    <row r="2595" spans="1:2" x14ac:dyDescent="0.25">
      <c r="A2595">
        <v>0.84284499999999996</v>
      </c>
      <c r="B2595">
        <v>-83.154613999999995</v>
      </c>
    </row>
    <row r="2596" spans="1:2" x14ac:dyDescent="0.25">
      <c r="A2596">
        <v>0.84316599999999997</v>
      </c>
      <c r="B2596">
        <v>-83.165189999999996</v>
      </c>
    </row>
    <row r="2597" spans="1:2" x14ac:dyDescent="0.25">
      <c r="A2597">
        <v>0.84348699999999999</v>
      </c>
      <c r="B2597">
        <v>-83.173411999999999</v>
      </c>
    </row>
    <row r="2598" spans="1:2" x14ac:dyDescent="0.25">
      <c r="A2598">
        <v>0.84380900000000003</v>
      </c>
      <c r="B2598">
        <v>-83.177323000000001</v>
      </c>
    </row>
    <row r="2599" spans="1:2" x14ac:dyDescent="0.25">
      <c r="A2599">
        <v>0.84413000000000005</v>
      </c>
      <c r="B2599">
        <v>-83.184710999999993</v>
      </c>
    </row>
    <row r="2600" spans="1:2" x14ac:dyDescent="0.25">
      <c r="A2600">
        <v>0.84445099999999995</v>
      </c>
      <c r="B2600">
        <v>-83.198984999999993</v>
      </c>
    </row>
    <row r="2601" spans="1:2" x14ac:dyDescent="0.25">
      <c r="A2601">
        <v>0.844773</v>
      </c>
      <c r="B2601">
        <v>-83.204386</v>
      </c>
    </row>
    <row r="2602" spans="1:2" x14ac:dyDescent="0.25">
      <c r="A2602">
        <v>0.84509400000000001</v>
      </c>
      <c r="B2602">
        <v>-83.208625999999995</v>
      </c>
    </row>
    <row r="2603" spans="1:2" x14ac:dyDescent="0.25">
      <c r="A2603">
        <v>0.84541500000000003</v>
      </c>
      <c r="B2603">
        <v>-83.213710000000006</v>
      </c>
    </row>
    <row r="2604" spans="1:2" x14ac:dyDescent="0.25">
      <c r="A2604">
        <v>0.84573699999999996</v>
      </c>
      <c r="B2604">
        <v>-83.219648000000007</v>
      </c>
    </row>
    <row r="2605" spans="1:2" x14ac:dyDescent="0.25">
      <c r="A2605">
        <v>0.84605799999999998</v>
      </c>
      <c r="B2605">
        <v>-83.225324999999998</v>
      </c>
    </row>
    <row r="2606" spans="1:2" x14ac:dyDescent="0.25">
      <c r="A2606">
        <v>0.84637899999999999</v>
      </c>
      <c r="B2606">
        <v>-83.237159000000005</v>
      </c>
    </row>
    <row r="2607" spans="1:2" x14ac:dyDescent="0.25">
      <c r="A2607">
        <v>0.84670100000000004</v>
      </c>
      <c r="B2607">
        <v>-83.248343000000006</v>
      </c>
    </row>
    <row r="2608" spans="1:2" x14ac:dyDescent="0.25">
      <c r="A2608">
        <v>0.84702200000000005</v>
      </c>
      <c r="B2608">
        <v>-83.254834000000002</v>
      </c>
    </row>
    <row r="2609" spans="1:2" x14ac:dyDescent="0.25">
      <c r="A2609">
        <v>0.84734299999999996</v>
      </c>
      <c r="B2609">
        <v>-83.259744999999995</v>
      </c>
    </row>
    <row r="2610" spans="1:2" x14ac:dyDescent="0.25">
      <c r="A2610">
        <v>0.847665</v>
      </c>
      <c r="B2610">
        <v>-83.264082999999999</v>
      </c>
    </row>
    <row r="2611" spans="1:2" x14ac:dyDescent="0.25">
      <c r="A2611">
        <v>0.84798600000000002</v>
      </c>
      <c r="B2611">
        <v>-83.268658000000002</v>
      </c>
    </row>
    <row r="2612" spans="1:2" x14ac:dyDescent="0.25">
      <c r="A2612">
        <v>0.84830700000000003</v>
      </c>
      <c r="B2612">
        <v>-83.275262999999995</v>
      </c>
    </row>
    <row r="2613" spans="1:2" x14ac:dyDescent="0.25">
      <c r="A2613">
        <v>0.84862899999999997</v>
      </c>
      <c r="B2613">
        <v>-83.282212999999999</v>
      </c>
    </row>
    <row r="2614" spans="1:2" x14ac:dyDescent="0.25">
      <c r="A2614">
        <v>0.84894999999999998</v>
      </c>
      <c r="B2614">
        <v>-83.291766999999993</v>
      </c>
    </row>
    <row r="2615" spans="1:2" x14ac:dyDescent="0.25">
      <c r="A2615">
        <v>0.849271</v>
      </c>
      <c r="B2615">
        <v>-83.305648000000005</v>
      </c>
    </row>
    <row r="2616" spans="1:2" x14ac:dyDescent="0.25">
      <c r="A2616">
        <v>0.84959300000000004</v>
      </c>
      <c r="B2616">
        <v>-83.316423</v>
      </c>
    </row>
    <row r="2617" spans="1:2" x14ac:dyDescent="0.25">
      <c r="A2617">
        <v>0.84991399999999995</v>
      </c>
      <c r="B2617">
        <v>-83.323025999999999</v>
      </c>
    </row>
    <row r="2618" spans="1:2" x14ac:dyDescent="0.25">
      <c r="A2618">
        <v>0.85023499999999996</v>
      </c>
      <c r="B2618">
        <v>-83.333061999999998</v>
      </c>
    </row>
    <row r="2619" spans="1:2" x14ac:dyDescent="0.25">
      <c r="A2619">
        <v>0.85055700000000001</v>
      </c>
      <c r="B2619">
        <v>-83.342217000000005</v>
      </c>
    </row>
    <row r="2620" spans="1:2" x14ac:dyDescent="0.25">
      <c r="A2620">
        <v>0.85087800000000002</v>
      </c>
      <c r="B2620">
        <v>-83.349450000000004</v>
      </c>
    </row>
    <row r="2621" spans="1:2" x14ac:dyDescent="0.25">
      <c r="A2621">
        <v>0.85119900000000004</v>
      </c>
      <c r="B2621">
        <v>-83.357809000000003</v>
      </c>
    </row>
    <row r="2622" spans="1:2" x14ac:dyDescent="0.25">
      <c r="A2622">
        <v>0.85152099999999997</v>
      </c>
      <c r="B2622">
        <v>-83.367545000000007</v>
      </c>
    </row>
    <row r="2623" spans="1:2" x14ac:dyDescent="0.25">
      <c r="A2623">
        <v>0.85184199999999999</v>
      </c>
      <c r="B2623">
        <v>-83.375048000000007</v>
      </c>
    </row>
    <row r="2624" spans="1:2" x14ac:dyDescent="0.25">
      <c r="A2624">
        <v>0.852163</v>
      </c>
      <c r="B2624">
        <v>-83.382608000000005</v>
      </c>
    </row>
    <row r="2625" spans="1:2" x14ac:dyDescent="0.25">
      <c r="A2625">
        <v>0.85248500000000005</v>
      </c>
      <c r="B2625">
        <v>-83.392156999999997</v>
      </c>
    </row>
    <row r="2626" spans="1:2" x14ac:dyDescent="0.25">
      <c r="A2626">
        <v>0.85280599999999995</v>
      </c>
      <c r="B2626">
        <v>-83.409469000000001</v>
      </c>
    </row>
    <row r="2627" spans="1:2" x14ac:dyDescent="0.25">
      <c r="A2627">
        <v>0.85312699999999997</v>
      </c>
      <c r="B2627">
        <v>-83.423244999999994</v>
      </c>
    </row>
    <row r="2628" spans="1:2" x14ac:dyDescent="0.25">
      <c r="A2628">
        <v>0.85344799999999998</v>
      </c>
      <c r="B2628">
        <v>-83.434309999999996</v>
      </c>
    </row>
    <row r="2629" spans="1:2" x14ac:dyDescent="0.25">
      <c r="A2629">
        <v>0.85377000000000003</v>
      </c>
      <c r="B2629">
        <v>-83.443556000000001</v>
      </c>
    </row>
    <row r="2630" spans="1:2" x14ac:dyDescent="0.25">
      <c r="A2630">
        <v>0.85409100000000004</v>
      </c>
      <c r="B2630">
        <v>-83.461005999999998</v>
      </c>
    </row>
    <row r="2631" spans="1:2" x14ac:dyDescent="0.25">
      <c r="A2631">
        <v>0.85441199999999995</v>
      </c>
      <c r="B2631">
        <v>-83.479253</v>
      </c>
    </row>
    <row r="2632" spans="1:2" x14ac:dyDescent="0.25">
      <c r="A2632">
        <v>0.85473399999999999</v>
      </c>
      <c r="B2632">
        <v>-83.501407999999998</v>
      </c>
    </row>
    <row r="2633" spans="1:2" x14ac:dyDescent="0.25">
      <c r="A2633">
        <v>0.85505500000000001</v>
      </c>
      <c r="B2633">
        <v>-83.524268000000006</v>
      </c>
    </row>
    <row r="2634" spans="1:2" x14ac:dyDescent="0.25">
      <c r="A2634">
        <v>0.85537600000000003</v>
      </c>
      <c r="B2634">
        <v>-83.539051999999998</v>
      </c>
    </row>
    <row r="2635" spans="1:2" x14ac:dyDescent="0.25">
      <c r="A2635">
        <v>0.85569799999999996</v>
      </c>
      <c r="B2635">
        <v>-83.555992000000003</v>
      </c>
    </row>
    <row r="2636" spans="1:2" x14ac:dyDescent="0.25">
      <c r="A2636">
        <v>0.85601899999999997</v>
      </c>
      <c r="B2636">
        <v>-83.572823</v>
      </c>
    </row>
    <row r="2637" spans="1:2" x14ac:dyDescent="0.25">
      <c r="A2637">
        <v>0.85633999999999999</v>
      </c>
      <c r="B2637">
        <v>-83.587451000000001</v>
      </c>
    </row>
    <row r="2638" spans="1:2" x14ac:dyDescent="0.25">
      <c r="A2638">
        <v>0.85666200000000003</v>
      </c>
      <c r="B2638">
        <v>-83.603813000000002</v>
      </c>
    </row>
    <row r="2639" spans="1:2" x14ac:dyDescent="0.25">
      <c r="A2639">
        <v>0.85698300000000005</v>
      </c>
      <c r="B2639">
        <v>-83.614391999999995</v>
      </c>
    </row>
    <row r="2640" spans="1:2" x14ac:dyDescent="0.25">
      <c r="A2640">
        <v>0.85730399999999995</v>
      </c>
      <c r="B2640">
        <v>-83.625586999999996</v>
      </c>
    </row>
    <row r="2641" spans="1:2" x14ac:dyDescent="0.25">
      <c r="A2641">
        <v>0.857626</v>
      </c>
      <c r="B2641">
        <v>-83.632141000000004</v>
      </c>
    </row>
    <row r="2642" spans="1:2" x14ac:dyDescent="0.25">
      <c r="A2642">
        <v>0.85794700000000002</v>
      </c>
      <c r="B2642">
        <v>-83.634791000000007</v>
      </c>
    </row>
    <row r="2643" spans="1:2" x14ac:dyDescent="0.25">
      <c r="A2643">
        <v>0.85826800000000003</v>
      </c>
      <c r="B2643">
        <v>-83.645602999999994</v>
      </c>
    </row>
    <row r="2644" spans="1:2" x14ac:dyDescent="0.25">
      <c r="A2644">
        <v>0.85858999999999996</v>
      </c>
      <c r="B2644">
        <v>-83.659642000000005</v>
      </c>
    </row>
    <row r="2645" spans="1:2" x14ac:dyDescent="0.25">
      <c r="A2645">
        <v>0.85891099999999998</v>
      </c>
      <c r="B2645">
        <v>-83.673215999999996</v>
      </c>
    </row>
    <row r="2646" spans="1:2" x14ac:dyDescent="0.25">
      <c r="A2646">
        <v>0.859232</v>
      </c>
      <c r="B2646">
        <v>-83.687393999999998</v>
      </c>
    </row>
    <row r="2647" spans="1:2" x14ac:dyDescent="0.25">
      <c r="A2647">
        <v>0.85955400000000004</v>
      </c>
      <c r="B2647">
        <v>-83.701415999999995</v>
      </c>
    </row>
    <row r="2648" spans="1:2" x14ac:dyDescent="0.25">
      <c r="A2648">
        <v>0.85987499999999994</v>
      </c>
      <c r="B2648">
        <v>-83.717298</v>
      </c>
    </row>
    <row r="2649" spans="1:2" x14ac:dyDescent="0.25">
      <c r="A2649">
        <v>0.86019599999999996</v>
      </c>
      <c r="B2649">
        <v>-83.734616000000003</v>
      </c>
    </row>
    <row r="2650" spans="1:2" x14ac:dyDescent="0.25">
      <c r="A2650">
        <v>0.86051800000000001</v>
      </c>
      <c r="B2650">
        <v>-83.751431999999994</v>
      </c>
    </row>
    <row r="2651" spans="1:2" x14ac:dyDescent="0.25">
      <c r="A2651">
        <v>0.86083900000000002</v>
      </c>
      <c r="B2651">
        <v>-83.769153000000003</v>
      </c>
    </row>
    <row r="2652" spans="1:2" x14ac:dyDescent="0.25">
      <c r="A2652">
        <v>0.86116000000000004</v>
      </c>
      <c r="B2652">
        <v>-83.785352000000003</v>
      </c>
    </row>
    <row r="2653" spans="1:2" x14ac:dyDescent="0.25">
      <c r="A2653">
        <v>0.86148199999999997</v>
      </c>
      <c r="B2653">
        <v>-83.801541</v>
      </c>
    </row>
    <row r="2654" spans="1:2" x14ac:dyDescent="0.25">
      <c r="A2654">
        <v>0.86180299999999999</v>
      </c>
      <c r="B2654">
        <v>-83.818336000000002</v>
      </c>
    </row>
    <row r="2655" spans="1:2" x14ac:dyDescent="0.25">
      <c r="A2655">
        <v>0.862124</v>
      </c>
      <c r="B2655">
        <v>-83.834165999999996</v>
      </c>
    </row>
    <row r="2656" spans="1:2" x14ac:dyDescent="0.25">
      <c r="A2656">
        <v>0.86244600000000005</v>
      </c>
      <c r="B2656">
        <v>-83.853082999999998</v>
      </c>
    </row>
    <row r="2657" spans="1:2" x14ac:dyDescent="0.25">
      <c r="A2657">
        <v>0.86276699999999995</v>
      </c>
      <c r="B2657">
        <v>-83.870896000000002</v>
      </c>
    </row>
    <row r="2658" spans="1:2" x14ac:dyDescent="0.25">
      <c r="A2658">
        <v>0.86308799999999997</v>
      </c>
      <c r="B2658">
        <v>-83.896456000000001</v>
      </c>
    </row>
    <row r="2659" spans="1:2" x14ac:dyDescent="0.25">
      <c r="A2659">
        <v>0.86341000000000001</v>
      </c>
      <c r="B2659">
        <v>-83.918530000000004</v>
      </c>
    </row>
    <row r="2660" spans="1:2" x14ac:dyDescent="0.25">
      <c r="A2660">
        <v>0.86373100000000003</v>
      </c>
      <c r="B2660">
        <v>-83.930339000000004</v>
      </c>
    </row>
    <row r="2661" spans="1:2" x14ac:dyDescent="0.25">
      <c r="A2661">
        <v>0.86405200000000004</v>
      </c>
      <c r="B2661">
        <v>-83.944295999999994</v>
      </c>
    </row>
    <row r="2662" spans="1:2" x14ac:dyDescent="0.25">
      <c r="A2662">
        <v>0.86437399999999998</v>
      </c>
      <c r="B2662">
        <v>-83.956083000000007</v>
      </c>
    </row>
    <row r="2663" spans="1:2" x14ac:dyDescent="0.25">
      <c r="A2663">
        <v>0.86469499999999999</v>
      </c>
      <c r="B2663">
        <v>-83.968065999999993</v>
      </c>
    </row>
    <row r="2664" spans="1:2" x14ac:dyDescent="0.25">
      <c r="A2664">
        <v>0.86501600000000001</v>
      </c>
      <c r="B2664">
        <v>-83.983373</v>
      </c>
    </row>
    <row r="2665" spans="1:2" x14ac:dyDescent="0.25">
      <c r="A2665">
        <v>0.86533800000000005</v>
      </c>
      <c r="B2665">
        <v>-83.996285</v>
      </c>
    </row>
    <row r="2666" spans="1:2" x14ac:dyDescent="0.25">
      <c r="A2666">
        <v>0.86565899999999996</v>
      </c>
      <c r="B2666">
        <v>-84.010812000000001</v>
      </c>
    </row>
    <row r="2667" spans="1:2" x14ac:dyDescent="0.25">
      <c r="A2667">
        <v>0.86597999999999997</v>
      </c>
      <c r="B2667">
        <v>-84.028051000000005</v>
      </c>
    </row>
    <row r="2668" spans="1:2" x14ac:dyDescent="0.25">
      <c r="A2668">
        <v>0.86630200000000002</v>
      </c>
      <c r="B2668">
        <v>-84.046210000000002</v>
      </c>
    </row>
    <row r="2669" spans="1:2" x14ac:dyDescent="0.25">
      <c r="A2669">
        <v>0.86662300000000003</v>
      </c>
      <c r="B2669">
        <v>-84.058019000000002</v>
      </c>
    </row>
    <row r="2670" spans="1:2" x14ac:dyDescent="0.25">
      <c r="A2670">
        <v>0.86694400000000005</v>
      </c>
      <c r="B2670">
        <v>-84.067941000000005</v>
      </c>
    </row>
    <row r="2671" spans="1:2" x14ac:dyDescent="0.25">
      <c r="A2671">
        <v>0.86726599999999998</v>
      </c>
      <c r="B2671">
        <v>-84.080143000000007</v>
      </c>
    </row>
    <row r="2672" spans="1:2" x14ac:dyDescent="0.25">
      <c r="A2672">
        <v>0.867587</v>
      </c>
      <c r="B2672">
        <v>-84.086400999999995</v>
      </c>
    </row>
    <row r="2673" spans="1:2" x14ac:dyDescent="0.25">
      <c r="A2673">
        <v>0.86790800000000001</v>
      </c>
      <c r="B2673">
        <v>-84.093647000000004</v>
      </c>
    </row>
    <row r="2674" spans="1:2" x14ac:dyDescent="0.25">
      <c r="A2674">
        <v>0.86822999999999995</v>
      </c>
      <c r="B2674">
        <v>-84.106263999999996</v>
      </c>
    </row>
    <row r="2675" spans="1:2" x14ac:dyDescent="0.25">
      <c r="A2675">
        <v>0.86855099999999996</v>
      </c>
      <c r="B2675">
        <v>-84.110005999999998</v>
      </c>
    </row>
    <row r="2676" spans="1:2" x14ac:dyDescent="0.25">
      <c r="A2676">
        <v>0.86887199999999998</v>
      </c>
      <c r="B2676">
        <v>-84.120057000000003</v>
      </c>
    </row>
    <row r="2677" spans="1:2" x14ac:dyDescent="0.25">
      <c r="A2677">
        <v>0.86919400000000002</v>
      </c>
      <c r="B2677">
        <v>-84.130072999999996</v>
      </c>
    </row>
    <row r="2678" spans="1:2" x14ac:dyDescent="0.25">
      <c r="A2678">
        <v>0.86951500000000004</v>
      </c>
      <c r="B2678">
        <v>-84.135309000000007</v>
      </c>
    </row>
    <row r="2679" spans="1:2" x14ac:dyDescent="0.25">
      <c r="A2679">
        <v>0.86983600000000005</v>
      </c>
      <c r="B2679">
        <v>-84.141734999999997</v>
      </c>
    </row>
    <row r="2680" spans="1:2" x14ac:dyDescent="0.25">
      <c r="A2680">
        <v>0.87015799999999999</v>
      </c>
      <c r="B2680">
        <v>-84.143371999999999</v>
      </c>
    </row>
    <row r="2681" spans="1:2" x14ac:dyDescent="0.25">
      <c r="A2681">
        <v>0.870479</v>
      </c>
      <c r="B2681">
        <v>-84.141070999999997</v>
      </c>
    </row>
    <row r="2682" spans="1:2" x14ac:dyDescent="0.25">
      <c r="A2682">
        <v>0.87080000000000002</v>
      </c>
      <c r="B2682">
        <v>-84.145741000000001</v>
      </c>
    </row>
    <row r="2683" spans="1:2" x14ac:dyDescent="0.25">
      <c r="A2683">
        <v>0.87112199999999995</v>
      </c>
      <c r="B2683">
        <v>-84.152743000000001</v>
      </c>
    </row>
    <row r="2684" spans="1:2" x14ac:dyDescent="0.25">
      <c r="A2684">
        <v>0.87144299999999997</v>
      </c>
      <c r="B2684">
        <v>-84.148819000000003</v>
      </c>
    </row>
    <row r="2685" spans="1:2" x14ac:dyDescent="0.25">
      <c r="A2685">
        <v>0.87176399999999998</v>
      </c>
      <c r="B2685">
        <v>-84.152536999999995</v>
      </c>
    </row>
    <row r="2686" spans="1:2" x14ac:dyDescent="0.25">
      <c r="A2686">
        <v>0.87208600000000003</v>
      </c>
      <c r="B2686">
        <v>-84.149597999999997</v>
      </c>
    </row>
    <row r="2687" spans="1:2" x14ac:dyDescent="0.25">
      <c r="A2687">
        <v>0.87240700000000004</v>
      </c>
      <c r="B2687">
        <v>-84.148075000000006</v>
      </c>
    </row>
    <row r="2688" spans="1:2" x14ac:dyDescent="0.25">
      <c r="A2688">
        <v>0.87272799999999995</v>
      </c>
      <c r="B2688">
        <v>-84.142241999999996</v>
      </c>
    </row>
    <row r="2689" spans="1:2" x14ac:dyDescent="0.25">
      <c r="A2689">
        <v>0.87304999999999999</v>
      </c>
      <c r="B2689">
        <v>-84.129152000000005</v>
      </c>
    </row>
    <row r="2690" spans="1:2" x14ac:dyDescent="0.25">
      <c r="A2690">
        <v>0.87337100000000001</v>
      </c>
      <c r="B2690">
        <v>-84.128872000000001</v>
      </c>
    </row>
    <row r="2691" spans="1:2" x14ac:dyDescent="0.25">
      <c r="A2691">
        <v>0.87369200000000002</v>
      </c>
      <c r="B2691">
        <v>-84.136116000000001</v>
      </c>
    </row>
    <row r="2692" spans="1:2" x14ac:dyDescent="0.25">
      <c r="A2692">
        <v>0.87401399999999996</v>
      </c>
      <c r="B2692">
        <v>-84.137341000000006</v>
      </c>
    </row>
    <row r="2693" spans="1:2" x14ac:dyDescent="0.25">
      <c r="A2693">
        <v>0.87433499999999997</v>
      </c>
      <c r="B2693">
        <v>-84.128463999999994</v>
      </c>
    </row>
    <row r="2694" spans="1:2" x14ac:dyDescent="0.25">
      <c r="A2694">
        <v>0.87465599999999999</v>
      </c>
      <c r="B2694">
        <v>-84.125681999999998</v>
      </c>
    </row>
    <row r="2695" spans="1:2" x14ac:dyDescent="0.25">
      <c r="A2695">
        <v>0.87497800000000003</v>
      </c>
      <c r="B2695">
        <v>-84.123238000000001</v>
      </c>
    </row>
    <row r="2696" spans="1:2" x14ac:dyDescent="0.25">
      <c r="A2696">
        <v>0.87529900000000005</v>
      </c>
      <c r="B2696">
        <v>-84.119674000000003</v>
      </c>
    </row>
    <row r="2697" spans="1:2" x14ac:dyDescent="0.25">
      <c r="A2697">
        <v>0.87561999999999995</v>
      </c>
      <c r="B2697">
        <v>-84.108555999999993</v>
      </c>
    </row>
    <row r="2698" spans="1:2" x14ac:dyDescent="0.25">
      <c r="A2698">
        <v>0.87594099999999997</v>
      </c>
      <c r="B2698">
        <v>-84.100018000000006</v>
      </c>
    </row>
    <row r="2699" spans="1:2" x14ac:dyDescent="0.25">
      <c r="A2699">
        <v>0.87626300000000001</v>
      </c>
      <c r="B2699">
        <v>-84.089476000000005</v>
      </c>
    </row>
    <row r="2700" spans="1:2" x14ac:dyDescent="0.25">
      <c r="A2700">
        <v>0.87658400000000003</v>
      </c>
      <c r="B2700">
        <v>-84.077354999999997</v>
      </c>
    </row>
    <row r="2701" spans="1:2" x14ac:dyDescent="0.25">
      <c r="A2701">
        <v>0.87690500000000005</v>
      </c>
      <c r="B2701">
        <v>-84.072277</v>
      </c>
    </row>
    <row r="2702" spans="1:2" x14ac:dyDescent="0.25">
      <c r="A2702">
        <v>0.87722699999999998</v>
      </c>
      <c r="B2702">
        <v>-84.062787</v>
      </c>
    </row>
    <row r="2703" spans="1:2" x14ac:dyDescent="0.25">
      <c r="A2703">
        <v>0.87754799999999999</v>
      </c>
      <c r="B2703">
        <v>-84.053265999999994</v>
      </c>
    </row>
    <row r="2704" spans="1:2" x14ac:dyDescent="0.25">
      <c r="A2704">
        <v>0.87786900000000001</v>
      </c>
      <c r="B2704">
        <v>-84.043665000000004</v>
      </c>
    </row>
    <row r="2705" spans="1:2" x14ac:dyDescent="0.25">
      <c r="A2705">
        <v>0.87819100000000005</v>
      </c>
      <c r="B2705">
        <v>-84.037464</v>
      </c>
    </row>
    <row r="2706" spans="1:2" x14ac:dyDescent="0.25">
      <c r="A2706">
        <v>0.87851199999999996</v>
      </c>
      <c r="B2706">
        <v>-84.034662999999995</v>
      </c>
    </row>
    <row r="2707" spans="1:2" x14ac:dyDescent="0.25">
      <c r="A2707">
        <v>0.87883299999999998</v>
      </c>
      <c r="B2707">
        <v>-84.019959999999998</v>
      </c>
    </row>
    <row r="2708" spans="1:2" x14ac:dyDescent="0.25">
      <c r="A2708">
        <v>0.87915500000000002</v>
      </c>
      <c r="B2708">
        <v>-84.006253000000001</v>
      </c>
    </row>
    <row r="2709" spans="1:2" x14ac:dyDescent="0.25">
      <c r="A2709">
        <v>0.87947600000000004</v>
      </c>
      <c r="B2709">
        <v>-83.998303000000007</v>
      </c>
    </row>
    <row r="2710" spans="1:2" x14ac:dyDescent="0.25">
      <c r="A2710">
        <v>0.87979700000000005</v>
      </c>
      <c r="B2710">
        <v>-83.989237000000003</v>
      </c>
    </row>
    <row r="2711" spans="1:2" x14ac:dyDescent="0.25">
      <c r="A2711">
        <v>0.88011899999999998</v>
      </c>
      <c r="B2711">
        <v>-83.971388000000005</v>
      </c>
    </row>
    <row r="2712" spans="1:2" x14ac:dyDescent="0.25">
      <c r="A2712">
        <v>0.88044</v>
      </c>
      <c r="B2712">
        <v>-83.949456999999995</v>
      </c>
    </row>
    <row r="2713" spans="1:2" x14ac:dyDescent="0.25">
      <c r="A2713">
        <v>0.88076100000000002</v>
      </c>
      <c r="B2713">
        <v>-83.941199999999995</v>
      </c>
    </row>
    <row r="2714" spans="1:2" x14ac:dyDescent="0.25">
      <c r="A2714">
        <v>0.88108299999999995</v>
      </c>
      <c r="B2714">
        <v>-83.935008999999994</v>
      </c>
    </row>
    <row r="2715" spans="1:2" x14ac:dyDescent="0.25">
      <c r="A2715">
        <v>0.88140399999999997</v>
      </c>
      <c r="B2715">
        <v>-83.924161999999995</v>
      </c>
    </row>
    <row r="2716" spans="1:2" x14ac:dyDescent="0.25">
      <c r="A2716">
        <v>0.88172499999999998</v>
      </c>
      <c r="B2716">
        <v>-83.915357</v>
      </c>
    </row>
    <row r="2717" spans="1:2" x14ac:dyDescent="0.25">
      <c r="A2717">
        <v>0.88204700000000003</v>
      </c>
      <c r="B2717">
        <v>-83.911547999999996</v>
      </c>
    </row>
    <row r="2718" spans="1:2" x14ac:dyDescent="0.25">
      <c r="A2718">
        <v>0.88236800000000004</v>
      </c>
      <c r="B2718">
        <v>-83.906340999999998</v>
      </c>
    </row>
    <row r="2719" spans="1:2" x14ac:dyDescent="0.25">
      <c r="A2719">
        <v>0.88268899999999995</v>
      </c>
      <c r="B2719">
        <v>-83.893840999999995</v>
      </c>
    </row>
    <row r="2720" spans="1:2" x14ac:dyDescent="0.25">
      <c r="A2720">
        <v>0.88301099999999999</v>
      </c>
      <c r="B2720">
        <v>-83.876981000000001</v>
      </c>
    </row>
    <row r="2721" spans="1:2" x14ac:dyDescent="0.25">
      <c r="A2721">
        <v>0.88333200000000001</v>
      </c>
      <c r="B2721">
        <v>-83.864673999999994</v>
      </c>
    </row>
    <row r="2722" spans="1:2" x14ac:dyDescent="0.25">
      <c r="A2722">
        <v>0.88365300000000002</v>
      </c>
      <c r="B2722">
        <v>-83.852061000000006</v>
      </c>
    </row>
    <row r="2723" spans="1:2" x14ac:dyDescent="0.25">
      <c r="A2723">
        <v>0.88397499999999996</v>
      </c>
      <c r="B2723">
        <v>-83.843249999999998</v>
      </c>
    </row>
    <row r="2724" spans="1:2" x14ac:dyDescent="0.25">
      <c r="A2724">
        <v>0.88429599999999997</v>
      </c>
      <c r="B2724">
        <v>-83.829437999999996</v>
      </c>
    </row>
    <row r="2725" spans="1:2" x14ac:dyDescent="0.25">
      <c r="A2725">
        <v>0.88461699999999999</v>
      </c>
      <c r="B2725">
        <v>-83.813928000000004</v>
      </c>
    </row>
    <row r="2726" spans="1:2" x14ac:dyDescent="0.25">
      <c r="A2726">
        <v>0.88493900000000003</v>
      </c>
      <c r="B2726">
        <v>-83.808563000000007</v>
      </c>
    </row>
    <row r="2727" spans="1:2" x14ac:dyDescent="0.25">
      <c r="A2727">
        <v>0.88526000000000005</v>
      </c>
      <c r="B2727">
        <v>-83.796768</v>
      </c>
    </row>
    <row r="2728" spans="1:2" x14ac:dyDescent="0.25">
      <c r="A2728">
        <v>0.88558099999999995</v>
      </c>
      <c r="B2728">
        <v>-83.787622999999996</v>
      </c>
    </row>
    <row r="2729" spans="1:2" x14ac:dyDescent="0.25">
      <c r="A2729">
        <v>0.885903</v>
      </c>
      <c r="B2729">
        <v>-83.782753999999997</v>
      </c>
    </row>
    <row r="2730" spans="1:2" x14ac:dyDescent="0.25">
      <c r="A2730">
        <v>0.88622400000000001</v>
      </c>
      <c r="B2730">
        <v>-83.782223000000002</v>
      </c>
    </row>
    <row r="2731" spans="1:2" x14ac:dyDescent="0.25">
      <c r="A2731">
        <v>0.88654500000000003</v>
      </c>
      <c r="B2731">
        <v>-83.778519000000003</v>
      </c>
    </row>
    <row r="2732" spans="1:2" x14ac:dyDescent="0.25">
      <c r="A2732">
        <v>0.88686699999999996</v>
      </c>
      <c r="B2732">
        <v>-83.775126</v>
      </c>
    </row>
    <row r="2733" spans="1:2" x14ac:dyDescent="0.25">
      <c r="A2733">
        <v>0.88718799999999998</v>
      </c>
      <c r="B2733">
        <v>-83.764758</v>
      </c>
    </row>
    <row r="2734" spans="1:2" x14ac:dyDescent="0.25">
      <c r="A2734">
        <v>0.88750899999999999</v>
      </c>
      <c r="B2734">
        <v>-83.759559999999993</v>
      </c>
    </row>
    <row r="2735" spans="1:2" x14ac:dyDescent="0.25">
      <c r="A2735">
        <v>0.88783100000000004</v>
      </c>
      <c r="B2735">
        <v>-83.756752000000006</v>
      </c>
    </row>
    <row r="2736" spans="1:2" x14ac:dyDescent="0.25">
      <c r="A2736">
        <v>0.88815200000000005</v>
      </c>
      <c r="B2736">
        <v>-83.745131999999998</v>
      </c>
    </row>
    <row r="2737" spans="1:2" x14ac:dyDescent="0.25">
      <c r="A2737">
        <v>0.88847299999999996</v>
      </c>
      <c r="B2737">
        <v>-83.730042999999995</v>
      </c>
    </row>
    <row r="2738" spans="1:2" x14ac:dyDescent="0.25">
      <c r="A2738">
        <v>0.888795</v>
      </c>
      <c r="B2738">
        <v>-83.717770000000002</v>
      </c>
    </row>
    <row r="2739" spans="1:2" x14ac:dyDescent="0.25">
      <c r="A2739">
        <v>0.88911600000000002</v>
      </c>
      <c r="B2739">
        <v>-83.705539999999999</v>
      </c>
    </row>
    <row r="2740" spans="1:2" x14ac:dyDescent="0.25">
      <c r="A2740">
        <v>0.88943700000000003</v>
      </c>
      <c r="B2740">
        <v>-83.697548999999995</v>
      </c>
    </row>
    <row r="2741" spans="1:2" x14ac:dyDescent="0.25">
      <c r="A2741">
        <v>0.88975899999999997</v>
      </c>
      <c r="B2741">
        <v>-83.700147999999999</v>
      </c>
    </row>
    <row r="2742" spans="1:2" x14ac:dyDescent="0.25">
      <c r="A2742">
        <v>0.89007999999999998</v>
      </c>
      <c r="B2742">
        <v>-83.692781999999994</v>
      </c>
    </row>
    <row r="2743" spans="1:2" x14ac:dyDescent="0.25">
      <c r="A2743">
        <v>0.890401</v>
      </c>
      <c r="B2743">
        <v>-83.688344999999998</v>
      </c>
    </row>
    <row r="2744" spans="1:2" x14ac:dyDescent="0.25">
      <c r="A2744">
        <v>0.89072300000000004</v>
      </c>
      <c r="B2744">
        <v>-83.682581999999996</v>
      </c>
    </row>
    <row r="2745" spans="1:2" x14ac:dyDescent="0.25">
      <c r="A2745">
        <v>0.89104399999999995</v>
      </c>
      <c r="B2745">
        <v>-83.673862999999997</v>
      </c>
    </row>
    <row r="2746" spans="1:2" x14ac:dyDescent="0.25">
      <c r="A2746">
        <v>0.89136499999999996</v>
      </c>
      <c r="B2746">
        <v>-83.668965</v>
      </c>
    </row>
    <row r="2747" spans="1:2" x14ac:dyDescent="0.25">
      <c r="A2747">
        <v>0.89168700000000001</v>
      </c>
      <c r="B2747">
        <v>-83.664766999999998</v>
      </c>
    </row>
    <row r="2748" spans="1:2" x14ac:dyDescent="0.25">
      <c r="A2748">
        <v>0.89200800000000002</v>
      </c>
      <c r="B2748">
        <v>-83.662295999999998</v>
      </c>
    </row>
    <row r="2749" spans="1:2" x14ac:dyDescent="0.25">
      <c r="A2749">
        <v>0.89232900000000004</v>
      </c>
      <c r="B2749">
        <v>-83.66498</v>
      </c>
    </row>
    <row r="2750" spans="1:2" x14ac:dyDescent="0.25">
      <c r="A2750">
        <v>0.89265099999999997</v>
      </c>
      <c r="B2750">
        <v>-83.665452000000002</v>
      </c>
    </row>
    <row r="2751" spans="1:2" x14ac:dyDescent="0.25">
      <c r="A2751">
        <v>0.89297199999999999</v>
      </c>
      <c r="B2751">
        <v>-83.662352999999996</v>
      </c>
    </row>
    <row r="2752" spans="1:2" x14ac:dyDescent="0.25">
      <c r="A2752">
        <v>0.893293</v>
      </c>
      <c r="B2752">
        <v>-83.659554</v>
      </c>
    </row>
    <row r="2753" spans="1:2" x14ac:dyDescent="0.25">
      <c r="A2753">
        <v>0.89361500000000005</v>
      </c>
      <c r="B2753">
        <v>-83.657422999999994</v>
      </c>
    </row>
    <row r="2754" spans="1:2" x14ac:dyDescent="0.25">
      <c r="A2754">
        <v>0.89393599999999995</v>
      </c>
      <c r="B2754">
        <v>-83.656251999999995</v>
      </c>
    </row>
    <row r="2755" spans="1:2" x14ac:dyDescent="0.25">
      <c r="A2755">
        <v>0.89425699999999997</v>
      </c>
      <c r="B2755">
        <v>-83.654904999999999</v>
      </c>
    </row>
    <row r="2756" spans="1:2" x14ac:dyDescent="0.25">
      <c r="A2756">
        <v>0.89457900000000001</v>
      </c>
      <c r="B2756">
        <v>-83.656738000000004</v>
      </c>
    </row>
    <row r="2757" spans="1:2" x14ac:dyDescent="0.25">
      <c r="A2757">
        <v>0.89490000000000003</v>
      </c>
      <c r="B2757">
        <v>-83.659533999999994</v>
      </c>
    </row>
    <row r="2758" spans="1:2" x14ac:dyDescent="0.25">
      <c r="A2758">
        <v>0.89522100000000004</v>
      </c>
      <c r="B2758">
        <v>-83.661923999999999</v>
      </c>
    </row>
    <row r="2759" spans="1:2" x14ac:dyDescent="0.25">
      <c r="A2759">
        <v>0.89554299999999998</v>
      </c>
      <c r="B2759">
        <v>-83.658630000000002</v>
      </c>
    </row>
    <row r="2760" spans="1:2" x14ac:dyDescent="0.25">
      <c r="A2760">
        <v>0.89586399999999999</v>
      </c>
      <c r="B2760">
        <v>-83.657563999999994</v>
      </c>
    </row>
    <row r="2761" spans="1:2" x14ac:dyDescent="0.25">
      <c r="A2761">
        <v>0.89618500000000001</v>
      </c>
      <c r="B2761">
        <v>-83.661849000000004</v>
      </c>
    </row>
    <row r="2762" spans="1:2" x14ac:dyDescent="0.25">
      <c r="A2762">
        <v>0.89650700000000005</v>
      </c>
      <c r="B2762">
        <v>-83.666605000000004</v>
      </c>
    </row>
    <row r="2763" spans="1:2" x14ac:dyDescent="0.25">
      <c r="A2763">
        <v>0.89682799999999996</v>
      </c>
      <c r="B2763">
        <v>-83.669584999999998</v>
      </c>
    </row>
    <row r="2764" spans="1:2" x14ac:dyDescent="0.25">
      <c r="A2764">
        <v>0.89714899999999997</v>
      </c>
      <c r="B2764">
        <v>-83.677312999999998</v>
      </c>
    </row>
    <row r="2765" spans="1:2" x14ac:dyDescent="0.25">
      <c r="A2765">
        <v>0.89747100000000002</v>
      </c>
      <c r="B2765">
        <v>-83.686558000000005</v>
      </c>
    </row>
    <row r="2766" spans="1:2" x14ac:dyDescent="0.25">
      <c r="A2766">
        <v>0.89779200000000003</v>
      </c>
      <c r="B2766">
        <v>-83.693461999999997</v>
      </c>
    </row>
    <row r="2767" spans="1:2" x14ac:dyDescent="0.25">
      <c r="A2767">
        <v>0.89811300000000005</v>
      </c>
      <c r="B2767">
        <v>-83.700370000000007</v>
      </c>
    </row>
    <row r="2768" spans="1:2" x14ac:dyDescent="0.25">
      <c r="A2768">
        <v>0.89843399999999995</v>
      </c>
      <c r="B2768">
        <v>-83.707533999999995</v>
      </c>
    </row>
    <row r="2769" spans="1:2" x14ac:dyDescent="0.25">
      <c r="A2769">
        <v>0.898756</v>
      </c>
      <c r="B2769">
        <v>-83.714416</v>
      </c>
    </row>
    <row r="2770" spans="1:2" x14ac:dyDescent="0.25">
      <c r="A2770">
        <v>0.89907700000000002</v>
      </c>
      <c r="B2770">
        <v>-83.733352999999994</v>
      </c>
    </row>
    <row r="2771" spans="1:2" x14ac:dyDescent="0.25">
      <c r="A2771">
        <v>0.89939800000000003</v>
      </c>
      <c r="B2771">
        <v>-83.739941999999999</v>
      </c>
    </row>
    <row r="2772" spans="1:2" x14ac:dyDescent="0.25">
      <c r="A2772">
        <v>0.89971999999999996</v>
      </c>
      <c r="B2772">
        <v>-83.749103000000005</v>
      </c>
    </row>
    <row r="2773" spans="1:2" x14ac:dyDescent="0.25">
      <c r="A2773">
        <v>0.90004099999999998</v>
      </c>
      <c r="B2773">
        <v>-83.757440000000003</v>
      </c>
    </row>
    <row r="2774" spans="1:2" x14ac:dyDescent="0.25">
      <c r="A2774">
        <v>0.900362</v>
      </c>
      <c r="B2774">
        <v>-83.762755999999996</v>
      </c>
    </row>
    <row r="2775" spans="1:2" x14ac:dyDescent="0.25">
      <c r="A2775">
        <v>0.90068400000000004</v>
      </c>
      <c r="B2775">
        <v>-83.770961999999997</v>
      </c>
    </row>
    <row r="2776" spans="1:2" x14ac:dyDescent="0.25">
      <c r="A2776">
        <v>0.90100499999999994</v>
      </c>
      <c r="B2776">
        <v>-83.783799000000002</v>
      </c>
    </row>
    <row r="2777" spans="1:2" x14ac:dyDescent="0.25">
      <c r="A2777">
        <v>0.90132599999999996</v>
      </c>
      <c r="B2777">
        <v>-83.796229999999994</v>
      </c>
    </row>
    <row r="2778" spans="1:2" x14ac:dyDescent="0.25">
      <c r="A2778">
        <v>0.90164800000000001</v>
      </c>
      <c r="B2778">
        <v>-83.809241999999998</v>
      </c>
    </row>
    <row r="2779" spans="1:2" x14ac:dyDescent="0.25">
      <c r="A2779">
        <v>0.90196900000000002</v>
      </c>
      <c r="B2779">
        <v>-83.822637999999998</v>
      </c>
    </row>
    <row r="2780" spans="1:2" x14ac:dyDescent="0.25">
      <c r="A2780">
        <v>0.90229000000000004</v>
      </c>
      <c r="B2780">
        <v>-83.835953000000003</v>
      </c>
    </row>
    <row r="2781" spans="1:2" x14ac:dyDescent="0.25">
      <c r="A2781">
        <v>0.90261199999999997</v>
      </c>
      <c r="B2781">
        <v>-83.850396000000003</v>
      </c>
    </row>
    <row r="2782" spans="1:2" x14ac:dyDescent="0.25">
      <c r="A2782">
        <v>0.90293299999999999</v>
      </c>
      <c r="B2782">
        <v>-83.866928000000001</v>
      </c>
    </row>
    <row r="2783" spans="1:2" x14ac:dyDescent="0.25">
      <c r="A2783">
        <v>0.903254</v>
      </c>
      <c r="B2783">
        <v>-83.882239999999996</v>
      </c>
    </row>
    <row r="2784" spans="1:2" x14ac:dyDescent="0.25">
      <c r="A2784">
        <v>0.90357600000000005</v>
      </c>
      <c r="B2784">
        <v>-83.895358000000002</v>
      </c>
    </row>
    <row r="2785" spans="1:2" x14ac:dyDescent="0.25">
      <c r="A2785">
        <v>0.90389699999999995</v>
      </c>
      <c r="B2785">
        <v>-83.908145000000005</v>
      </c>
    </row>
    <row r="2786" spans="1:2" x14ac:dyDescent="0.25">
      <c r="A2786">
        <v>0.90421799999999997</v>
      </c>
      <c r="B2786">
        <v>-83.924105999999995</v>
      </c>
    </row>
    <row r="2787" spans="1:2" x14ac:dyDescent="0.25">
      <c r="A2787">
        <v>0.90454000000000001</v>
      </c>
      <c r="B2787">
        <v>-83.939628999999996</v>
      </c>
    </row>
    <row r="2788" spans="1:2" x14ac:dyDescent="0.25">
      <c r="A2788">
        <v>0.90486100000000003</v>
      </c>
      <c r="B2788">
        <v>-83.958006999999995</v>
      </c>
    </row>
    <row r="2789" spans="1:2" x14ac:dyDescent="0.25">
      <c r="A2789">
        <v>0.90518200000000004</v>
      </c>
      <c r="B2789">
        <v>-83.977812999999998</v>
      </c>
    </row>
    <row r="2790" spans="1:2" x14ac:dyDescent="0.25">
      <c r="A2790">
        <v>0.90550399999999998</v>
      </c>
      <c r="B2790">
        <v>-83.992697000000007</v>
      </c>
    </row>
    <row r="2791" spans="1:2" x14ac:dyDescent="0.25">
      <c r="A2791">
        <v>0.90582499999999999</v>
      </c>
      <c r="B2791">
        <v>-84.007982999999996</v>
      </c>
    </row>
    <row r="2792" spans="1:2" x14ac:dyDescent="0.25">
      <c r="A2792">
        <v>0.90614600000000001</v>
      </c>
      <c r="B2792">
        <v>-84.028385999999998</v>
      </c>
    </row>
    <row r="2793" spans="1:2" x14ac:dyDescent="0.25">
      <c r="A2793">
        <v>0.90646800000000005</v>
      </c>
      <c r="B2793">
        <v>-84.047049999999999</v>
      </c>
    </row>
    <row r="2794" spans="1:2" x14ac:dyDescent="0.25">
      <c r="A2794">
        <v>0.90678899999999996</v>
      </c>
      <c r="B2794">
        <v>-84.066857999999996</v>
      </c>
    </row>
    <row r="2795" spans="1:2" x14ac:dyDescent="0.25">
      <c r="A2795">
        <v>0.90710999999999997</v>
      </c>
      <c r="B2795">
        <v>-84.086573000000001</v>
      </c>
    </row>
    <row r="2796" spans="1:2" x14ac:dyDescent="0.25">
      <c r="A2796">
        <v>0.90743200000000002</v>
      </c>
      <c r="B2796">
        <v>-84.102675000000005</v>
      </c>
    </row>
    <row r="2797" spans="1:2" x14ac:dyDescent="0.25">
      <c r="A2797">
        <v>0.90775300000000003</v>
      </c>
      <c r="B2797">
        <v>-84.120018000000002</v>
      </c>
    </row>
    <row r="2798" spans="1:2" x14ac:dyDescent="0.25">
      <c r="A2798">
        <v>0.90807400000000005</v>
      </c>
      <c r="B2798">
        <v>-84.136360999999994</v>
      </c>
    </row>
    <row r="2799" spans="1:2" x14ac:dyDescent="0.25">
      <c r="A2799">
        <v>0.90839599999999998</v>
      </c>
      <c r="B2799">
        <v>-84.158591000000001</v>
      </c>
    </row>
    <row r="2800" spans="1:2" x14ac:dyDescent="0.25">
      <c r="A2800">
        <v>0.908717</v>
      </c>
      <c r="B2800">
        <v>-84.167666999999994</v>
      </c>
    </row>
    <row r="2801" spans="1:2" x14ac:dyDescent="0.25">
      <c r="A2801">
        <v>0.90903800000000001</v>
      </c>
      <c r="B2801">
        <v>-84.177837999999994</v>
      </c>
    </row>
    <row r="2802" spans="1:2" x14ac:dyDescent="0.25">
      <c r="A2802">
        <v>0.90935999999999995</v>
      </c>
      <c r="B2802">
        <v>-84.197704000000002</v>
      </c>
    </row>
    <row r="2803" spans="1:2" x14ac:dyDescent="0.25">
      <c r="A2803">
        <v>0.90968099999999996</v>
      </c>
      <c r="B2803">
        <v>-84.220729000000006</v>
      </c>
    </row>
    <row r="2804" spans="1:2" x14ac:dyDescent="0.25">
      <c r="A2804">
        <v>0.91000199999999998</v>
      </c>
      <c r="B2804">
        <v>-84.243746000000002</v>
      </c>
    </row>
    <row r="2805" spans="1:2" x14ac:dyDescent="0.25">
      <c r="A2805">
        <v>0.91032400000000002</v>
      </c>
      <c r="B2805">
        <v>-84.271201000000005</v>
      </c>
    </row>
    <row r="2806" spans="1:2" x14ac:dyDescent="0.25">
      <c r="A2806">
        <v>0.91064500000000004</v>
      </c>
      <c r="B2806">
        <v>-84.290729999999996</v>
      </c>
    </row>
    <row r="2807" spans="1:2" x14ac:dyDescent="0.25">
      <c r="A2807">
        <v>0.91096600000000005</v>
      </c>
      <c r="B2807">
        <v>-84.299572999999995</v>
      </c>
    </row>
    <row r="2808" spans="1:2" x14ac:dyDescent="0.25">
      <c r="A2808">
        <v>0.91128799999999999</v>
      </c>
      <c r="B2808">
        <v>-84.313556000000005</v>
      </c>
    </row>
    <row r="2809" spans="1:2" x14ac:dyDescent="0.25">
      <c r="A2809">
        <v>0.911609</v>
      </c>
      <c r="B2809">
        <v>-84.332432999999995</v>
      </c>
    </row>
    <row r="2810" spans="1:2" x14ac:dyDescent="0.25">
      <c r="A2810">
        <v>0.91193000000000002</v>
      </c>
      <c r="B2810">
        <v>-84.350790000000003</v>
      </c>
    </row>
    <row r="2811" spans="1:2" x14ac:dyDescent="0.25">
      <c r="A2811">
        <v>0.91225199999999995</v>
      </c>
      <c r="B2811">
        <v>-84.371234000000001</v>
      </c>
    </row>
    <row r="2812" spans="1:2" x14ac:dyDescent="0.25">
      <c r="A2812">
        <v>0.91257299999999997</v>
      </c>
      <c r="B2812">
        <v>-84.392156</v>
      </c>
    </row>
    <row r="2813" spans="1:2" x14ac:dyDescent="0.25">
      <c r="A2813">
        <v>0.91289399999999998</v>
      </c>
      <c r="B2813">
        <v>-84.411963999999998</v>
      </c>
    </row>
    <row r="2814" spans="1:2" x14ac:dyDescent="0.25">
      <c r="A2814">
        <v>0.91321600000000003</v>
      </c>
      <c r="B2814">
        <v>-84.430440000000004</v>
      </c>
    </row>
    <row r="2815" spans="1:2" x14ac:dyDescent="0.25">
      <c r="A2815">
        <v>0.91353700000000004</v>
      </c>
      <c r="B2815">
        <v>-84.453061000000005</v>
      </c>
    </row>
    <row r="2816" spans="1:2" x14ac:dyDescent="0.25">
      <c r="A2816">
        <v>0.91385799999999995</v>
      </c>
      <c r="B2816">
        <v>-84.47927</v>
      </c>
    </row>
    <row r="2817" spans="1:2" x14ac:dyDescent="0.25">
      <c r="A2817">
        <v>0.91417999999999999</v>
      </c>
      <c r="B2817">
        <v>-84.504619000000005</v>
      </c>
    </row>
    <row r="2818" spans="1:2" x14ac:dyDescent="0.25">
      <c r="A2818">
        <v>0.91450100000000001</v>
      </c>
      <c r="B2818">
        <v>-84.525582</v>
      </c>
    </row>
    <row r="2819" spans="1:2" x14ac:dyDescent="0.25">
      <c r="A2819">
        <v>0.91482200000000002</v>
      </c>
      <c r="B2819">
        <v>-84.543739000000002</v>
      </c>
    </row>
    <row r="2820" spans="1:2" x14ac:dyDescent="0.25">
      <c r="A2820">
        <v>0.91514399999999996</v>
      </c>
      <c r="B2820">
        <v>-84.560606000000007</v>
      </c>
    </row>
    <row r="2821" spans="1:2" x14ac:dyDescent="0.25">
      <c r="A2821">
        <v>0.91546499999999997</v>
      </c>
      <c r="B2821">
        <v>-84.579047000000003</v>
      </c>
    </row>
    <row r="2822" spans="1:2" x14ac:dyDescent="0.25">
      <c r="A2822">
        <v>0.91578599999999999</v>
      </c>
      <c r="B2822">
        <v>-84.599219000000005</v>
      </c>
    </row>
    <row r="2823" spans="1:2" x14ac:dyDescent="0.25">
      <c r="A2823">
        <v>0.91610800000000003</v>
      </c>
      <c r="B2823">
        <v>-84.615379000000004</v>
      </c>
    </row>
    <row r="2824" spans="1:2" x14ac:dyDescent="0.25">
      <c r="A2824">
        <v>0.91642900000000005</v>
      </c>
      <c r="B2824">
        <v>-84.630188000000004</v>
      </c>
    </row>
    <row r="2825" spans="1:2" x14ac:dyDescent="0.25">
      <c r="A2825">
        <v>0.91674999999999995</v>
      </c>
      <c r="B2825">
        <v>-84.645786999999999</v>
      </c>
    </row>
    <row r="2826" spans="1:2" x14ac:dyDescent="0.25">
      <c r="A2826">
        <v>0.917072</v>
      </c>
      <c r="B2826">
        <v>-84.657532000000003</v>
      </c>
    </row>
    <row r="2827" spans="1:2" x14ac:dyDescent="0.25">
      <c r="A2827">
        <v>0.91739300000000001</v>
      </c>
      <c r="B2827">
        <v>-84.668790999999999</v>
      </c>
    </row>
    <row r="2828" spans="1:2" x14ac:dyDescent="0.25">
      <c r="A2828">
        <v>0.91771400000000003</v>
      </c>
      <c r="B2828">
        <v>-84.673304000000002</v>
      </c>
    </row>
    <row r="2829" spans="1:2" x14ac:dyDescent="0.25">
      <c r="A2829">
        <v>0.91803599999999996</v>
      </c>
      <c r="B2829">
        <v>-84.688119</v>
      </c>
    </row>
    <row r="2830" spans="1:2" x14ac:dyDescent="0.25">
      <c r="A2830">
        <v>0.91835699999999998</v>
      </c>
      <c r="B2830">
        <v>-84.706783000000001</v>
      </c>
    </row>
    <row r="2831" spans="1:2" x14ac:dyDescent="0.25">
      <c r="A2831">
        <v>0.91867799999999999</v>
      </c>
      <c r="B2831">
        <v>-84.728541000000007</v>
      </c>
    </row>
    <row r="2832" spans="1:2" x14ac:dyDescent="0.25">
      <c r="A2832">
        <v>0.91900000000000004</v>
      </c>
      <c r="B2832">
        <v>-84.740688000000006</v>
      </c>
    </row>
    <row r="2833" spans="1:2" x14ac:dyDescent="0.25">
      <c r="A2833">
        <v>0.91932100000000005</v>
      </c>
      <c r="B2833">
        <v>-84.755459999999999</v>
      </c>
    </row>
    <row r="2834" spans="1:2" x14ac:dyDescent="0.25">
      <c r="A2834">
        <v>0.91964199999999996</v>
      </c>
      <c r="B2834">
        <v>-84.769079000000005</v>
      </c>
    </row>
    <row r="2835" spans="1:2" x14ac:dyDescent="0.25">
      <c r="A2835">
        <v>0.91996299999999998</v>
      </c>
      <c r="B2835">
        <v>-84.781643000000003</v>
      </c>
    </row>
    <row r="2836" spans="1:2" x14ac:dyDescent="0.25">
      <c r="A2836">
        <v>0.92028500000000002</v>
      </c>
      <c r="B2836">
        <v>-84.801928000000004</v>
      </c>
    </row>
    <row r="2837" spans="1:2" x14ac:dyDescent="0.25">
      <c r="A2837">
        <v>0.92060600000000004</v>
      </c>
      <c r="B2837">
        <v>-84.810929000000002</v>
      </c>
    </row>
    <row r="2838" spans="1:2" x14ac:dyDescent="0.25">
      <c r="A2838">
        <v>0.92092700000000005</v>
      </c>
      <c r="B2838">
        <v>-84.815177000000006</v>
      </c>
    </row>
    <row r="2839" spans="1:2" x14ac:dyDescent="0.25">
      <c r="A2839">
        <v>0.92124899999999998</v>
      </c>
      <c r="B2839">
        <v>-84.820672999999999</v>
      </c>
    </row>
    <row r="2840" spans="1:2" x14ac:dyDescent="0.25">
      <c r="A2840">
        <v>0.92157</v>
      </c>
      <c r="B2840">
        <v>-84.825154999999995</v>
      </c>
    </row>
    <row r="2841" spans="1:2" x14ac:dyDescent="0.25">
      <c r="A2841">
        <v>0.92189100000000002</v>
      </c>
      <c r="B2841">
        <v>-84.829687000000007</v>
      </c>
    </row>
    <row r="2842" spans="1:2" x14ac:dyDescent="0.25">
      <c r="A2842">
        <v>0.92221299999999995</v>
      </c>
      <c r="B2842">
        <v>-84.834619000000004</v>
      </c>
    </row>
    <row r="2843" spans="1:2" x14ac:dyDescent="0.25">
      <c r="A2843">
        <v>0.92253399999999997</v>
      </c>
      <c r="B2843">
        <v>-84.836995999999999</v>
      </c>
    </row>
    <row r="2844" spans="1:2" x14ac:dyDescent="0.25">
      <c r="A2844">
        <v>0.92285499999999998</v>
      </c>
      <c r="B2844">
        <v>-84.841763999999998</v>
      </c>
    </row>
    <row r="2845" spans="1:2" x14ac:dyDescent="0.25">
      <c r="A2845">
        <v>0.92317700000000003</v>
      </c>
      <c r="B2845">
        <v>-84.844391000000002</v>
      </c>
    </row>
    <row r="2846" spans="1:2" x14ac:dyDescent="0.25">
      <c r="A2846">
        <v>0.92349800000000004</v>
      </c>
      <c r="B2846">
        <v>-84.838001000000006</v>
      </c>
    </row>
    <row r="2847" spans="1:2" x14ac:dyDescent="0.25">
      <c r="A2847">
        <v>0.92381899999999995</v>
      </c>
      <c r="B2847">
        <v>-84.827895999999996</v>
      </c>
    </row>
    <row r="2848" spans="1:2" x14ac:dyDescent="0.25">
      <c r="A2848">
        <v>0.92414099999999999</v>
      </c>
      <c r="B2848">
        <v>-84.825241000000005</v>
      </c>
    </row>
    <row r="2849" spans="1:2" x14ac:dyDescent="0.25">
      <c r="A2849">
        <v>0.92446200000000001</v>
      </c>
      <c r="B2849">
        <v>-84.823571000000001</v>
      </c>
    </row>
    <row r="2850" spans="1:2" x14ac:dyDescent="0.25">
      <c r="A2850">
        <v>0.92478300000000002</v>
      </c>
      <c r="B2850">
        <v>-84.820685999999995</v>
      </c>
    </row>
    <row r="2851" spans="1:2" x14ac:dyDescent="0.25">
      <c r="A2851">
        <v>0.92510499999999996</v>
      </c>
      <c r="B2851">
        <v>-84.816000000000003</v>
      </c>
    </row>
    <row r="2852" spans="1:2" x14ac:dyDescent="0.25">
      <c r="A2852">
        <v>0.92542599999999997</v>
      </c>
      <c r="B2852">
        <v>-84.813709000000003</v>
      </c>
    </row>
    <row r="2853" spans="1:2" x14ac:dyDescent="0.25">
      <c r="A2853">
        <v>0.92574699999999999</v>
      </c>
      <c r="B2853">
        <v>-84.808969000000005</v>
      </c>
    </row>
    <row r="2854" spans="1:2" x14ac:dyDescent="0.25">
      <c r="A2854">
        <v>0.92606900000000003</v>
      </c>
      <c r="B2854">
        <v>-84.804045000000002</v>
      </c>
    </row>
    <row r="2855" spans="1:2" x14ac:dyDescent="0.25">
      <c r="A2855">
        <v>0.92639000000000005</v>
      </c>
      <c r="B2855">
        <v>-84.801570999999996</v>
      </c>
    </row>
    <row r="2856" spans="1:2" x14ac:dyDescent="0.25">
      <c r="A2856">
        <v>0.92671099999999995</v>
      </c>
      <c r="B2856">
        <v>-84.795036999999994</v>
      </c>
    </row>
    <row r="2857" spans="1:2" x14ac:dyDescent="0.25">
      <c r="A2857">
        <v>0.927033</v>
      </c>
      <c r="B2857">
        <v>-84.778334000000001</v>
      </c>
    </row>
    <row r="2858" spans="1:2" x14ac:dyDescent="0.25">
      <c r="A2858">
        <v>0.92735400000000001</v>
      </c>
      <c r="B2858">
        <v>-84.771966000000006</v>
      </c>
    </row>
    <row r="2859" spans="1:2" x14ac:dyDescent="0.25">
      <c r="A2859">
        <v>0.92767500000000003</v>
      </c>
      <c r="B2859">
        <v>-84.765662000000006</v>
      </c>
    </row>
    <row r="2860" spans="1:2" x14ac:dyDescent="0.25">
      <c r="A2860">
        <v>0.92799699999999996</v>
      </c>
      <c r="B2860">
        <v>-84.755679000000001</v>
      </c>
    </row>
    <row r="2861" spans="1:2" x14ac:dyDescent="0.25">
      <c r="A2861">
        <v>0.92831799999999998</v>
      </c>
      <c r="B2861">
        <v>-84.742974000000004</v>
      </c>
    </row>
    <row r="2862" spans="1:2" x14ac:dyDescent="0.25">
      <c r="A2862">
        <v>0.92863899999999999</v>
      </c>
      <c r="B2862">
        <v>-84.730800000000002</v>
      </c>
    </row>
    <row r="2863" spans="1:2" x14ac:dyDescent="0.25">
      <c r="A2863">
        <v>0.92896100000000004</v>
      </c>
      <c r="B2863">
        <v>-84.720040999999995</v>
      </c>
    </row>
    <row r="2864" spans="1:2" x14ac:dyDescent="0.25">
      <c r="A2864">
        <v>0.92928200000000005</v>
      </c>
      <c r="B2864">
        <v>-84.710140999999993</v>
      </c>
    </row>
    <row r="2865" spans="1:2" x14ac:dyDescent="0.25">
      <c r="A2865">
        <v>0.92960299999999996</v>
      </c>
      <c r="B2865">
        <v>-84.699196000000001</v>
      </c>
    </row>
    <row r="2866" spans="1:2" x14ac:dyDescent="0.25">
      <c r="A2866">
        <v>0.929925</v>
      </c>
      <c r="B2866">
        <v>-84.693168999999997</v>
      </c>
    </row>
    <row r="2867" spans="1:2" x14ac:dyDescent="0.25">
      <c r="A2867">
        <v>0.93024600000000002</v>
      </c>
      <c r="B2867">
        <v>-84.684944999999999</v>
      </c>
    </row>
    <row r="2868" spans="1:2" x14ac:dyDescent="0.25">
      <c r="A2868">
        <v>0.93056700000000003</v>
      </c>
      <c r="B2868">
        <v>-84.675089</v>
      </c>
    </row>
    <row r="2869" spans="1:2" x14ac:dyDescent="0.25">
      <c r="A2869">
        <v>0.93088899999999997</v>
      </c>
      <c r="B2869">
        <v>-84.663943000000003</v>
      </c>
    </row>
    <row r="2870" spans="1:2" x14ac:dyDescent="0.25">
      <c r="A2870">
        <v>0.93120999999999998</v>
      </c>
      <c r="B2870">
        <v>-84.650028000000006</v>
      </c>
    </row>
    <row r="2871" spans="1:2" x14ac:dyDescent="0.25">
      <c r="A2871">
        <v>0.931531</v>
      </c>
      <c r="B2871">
        <v>-84.635800000000003</v>
      </c>
    </row>
    <row r="2872" spans="1:2" x14ac:dyDescent="0.25">
      <c r="A2872">
        <v>0.93185300000000004</v>
      </c>
      <c r="B2872">
        <v>-84.621194000000003</v>
      </c>
    </row>
    <row r="2873" spans="1:2" x14ac:dyDescent="0.25">
      <c r="A2873">
        <v>0.93217399999999995</v>
      </c>
      <c r="B2873">
        <v>-84.604353000000003</v>
      </c>
    </row>
    <row r="2874" spans="1:2" x14ac:dyDescent="0.25">
      <c r="A2874">
        <v>0.93249499999999996</v>
      </c>
      <c r="B2874">
        <v>-84.589412999999993</v>
      </c>
    </row>
    <row r="2875" spans="1:2" x14ac:dyDescent="0.25">
      <c r="A2875">
        <v>0.93281700000000001</v>
      </c>
      <c r="B2875">
        <v>-84.574128000000002</v>
      </c>
    </row>
    <row r="2876" spans="1:2" x14ac:dyDescent="0.25">
      <c r="A2876">
        <v>0.93313800000000002</v>
      </c>
      <c r="B2876">
        <v>-84.560924999999997</v>
      </c>
    </row>
    <row r="2877" spans="1:2" x14ac:dyDescent="0.25">
      <c r="A2877">
        <v>0.93345900000000004</v>
      </c>
      <c r="B2877">
        <v>-84.553139000000002</v>
      </c>
    </row>
    <row r="2878" spans="1:2" x14ac:dyDescent="0.25">
      <c r="A2878">
        <v>0.93378099999999997</v>
      </c>
      <c r="B2878">
        <v>-84.539148999999995</v>
      </c>
    </row>
    <row r="2879" spans="1:2" x14ac:dyDescent="0.25">
      <c r="A2879">
        <v>0.93410199999999999</v>
      </c>
      <c r="B2879">
        <v>-84.524034999999998</v>
      </c>
    </row>
    <row r="2880" spans="1:2" x14ac:dyDescent="0.25">
      <c r="A2880">
        <v>0.934423</v>
      </c>
      <c r="B2880">
        <v>-84.508211000000003</v>
      </c>
    </row>
    <row r="2881" spans="1:2" x14ac:dyDescent="0.25">
      <c r="A2881">
        <v>0.93474500000000005</v>
      </c>
      <c r="B2881">
        <v>-84.494010000000003</v>
      </c>
    </row>
    <row r="2882" spans="1:2" x14ac:dyDescent="0.25">
      <c r="A2882">
        <v>0.93506599999999995</v>
      </c>
      <c r="B2882">
        <v>-84.471618000000007</v>
      </c>
    </row>
    <row r="2883" spans="1:2" x14ac:dyDescent="0.25">
      <c r="A2883">
        <v>0.93538699999999997</v>
      </c>
      <c r="B2883">
        <v>-84.454303999999993</v>
      </c>
    </row>
    <row r="2884" spans="1:2" x14ac:dyDescent="0.25">
      <c r="A2884">
        <v>0.93570900000000001</v>
      </c>
      <c r="B2884">
        <v>-84.440372999999994</v>
      </c>
    </row>
    <row r="2885" spans="1:2" x14ac:dyDescent="0.25">
      <c r="A2885">
        <v>0.93603000000000003</v>
      </c>
      <c r="B2885">
        <v>-84.430940000000007</v>
      </c>
    </row>
    <row r="2886" spans="1:2" x14ac:dyDescent="0.25">
      <c r="A2886">
        <v>0.93635100000000004</v>
      </c>
      <c r="B2886">
        <v>-84.419764000000001</v>
      </c>
    </row>
    <row r="2887" spans="1:2" x14ac:dyDescent="0.25">
      <c r="A2887">
        <v>0.93667299999999998</v>
      </c>
      <c r="B2887">
        <v>-84.413945999999996</v>
      </c>
    </row>
    <row r="2888" spans="1:2" x14ac:dyDescent="0.25">
      <c r="A2888">
        <v>0.93699399999999999</v>
      </c>
      <c r="B2888">
        <v>-84.399574000000001</v>
      </c>
    </row>
    <row r="2889" spans="1:2" x14ac:dyDescent="0.25">
      <c r="A2889">
        <v>0.93731500000000001</v>
      </c>
      <c r="B2889">
        <v>-84.388604999999998</v>
      </c>
    </row>
    <row r="2890" spans="1:2" x14ac:dyDescent="0.25">
      <c r="A2890">
        <v>0.93763700000000005</v>
      </c>
      <c r="B2890">
        <v>-84.373751999999996</v>
      </c>
    </row>
    <row r="2891" spans="1:2" x14ac:dyDescent="0.25">
      <c r="A2891">
        <v>0.93795799999999996</v>
      </c>
      <c r="B2891">
        <v>-84.360490999999996</v>
      </c>
    </row>
    <row r="2892" spans="1:2" x14ac:dyDescent="0.25">
      <c r="A2892">
        <v>0.93827899999999997</v>
      </c>
      <c r="B2892">
        <v>-84.343849000000006</v>
      </c>
    </row>
    <row r="2893" spans="1:2" x14ac:dyDescent="0.25">
      <c r="A2893">
        <v>0.93860100000000002</v>
      </c>
      <c r="B2893">
        <v>-84.327046999999993</v>
      </c>
    </row>
    <row r="2894" spans="1:2" x14ac:dyDescent="0.25">
      <c r="A2894">
        <v>0.93892200000000003</v>
      </c>
      <c r="B2894">
        <v>-84.308445000000006</v>
      </c>
    </row>
    <row r="2895" spans="1:2" x14ac:dyDescent="0.25">
      <c r="A2895">
        <v>0.93924300000000005</v>
      </c>
      <c r="B2895">
        <v>-84.298671999999996</v>
      </c>
    </row>
    <row r="2896" spans="1:2" x14ac:dyDescent="0.25">
      <c r="A2896">
        <v>0.93956499999999998</v>
      </c>
      <c r="B2896">
        <v>-84.284859999999995</v>
      </c>
    </row>
    <row r="2897" spans="1:2" x14ac:dyDescent="0.25">
      <c r="A2897">
        <v>0.939886</v>
      </c>
      <c r="B2897">
        <v>-84.271876000000006</v>
      </c>
    </row>
    <row r="2898" spans="1:2" x14ac:dyDescent="0.25">
      <c r="A2898">
        <v>0.94020700000000001</v>
      </c>
      <c r="B2898">
        <v>-84.261617999999999</v>
      </c>
    </row>
    <row r="2899" spans="1:2" x14ac:dyDescent="0.25">
      <c r="A2899">
        <v>0.94052899999999995</v>
      </c>
      <c r="B2899">
        <v>-84.244275000000002</v>
      </c>
    </row>
    <row r="2900" spans="1:2" x14ac:dyDescent="0.25">
      <c r="A2900">
        <v>0.94084999999999996</v>
      </c>
      <c r="B2900">
        <v>-84.230095000000006</v>
      </c>
    </row>
    <row r="2901" spans="1:2" x14ac:dyDescent="0.25">
      <c r="A2901">
        <v>0.94117099999999998</v>
      </c>
      <c r="B2901">
        <v>-84.216396000000003</v>
      </c>
    </row>
    <row r="2902" spans="1:2" x14ac:dyDescent="0.25">
      <c r="A2902">
        <v>0.94149300000000002</v>
      </c>
      <c r="B2902">
        <v>-84.203227999999996</v>
      </c>
    </row>
    <row r="2903" spans="1:2" x14ac:dyDescent="0.25">
      <c r="A2903">
        <v>0.94181400000000004</v>
      </c>
      <c r="B2903">
        <v>-84.190753999999998</v>
      </c>
    </row>
    <row r="2904" spans="1:2" x14ac:dyDescent="0.25">
      <c r="A2904">
        <v>0.94213499999999994</v>
      </c>
      <c r="B2904">
        <v>-84.179462999999998</v>
      </c>
    </row>
    <row r="2905" spans="1:2" x14ac:dyDescent="0.25">
      <c r="A2905">
        <v>0.94245599999999996</v>
      </c>
      <c r="B2905">
        <v>-84.172227000000007</v>
      </c>
    </row>
    <row r="2906" spans="1:2" x14ac:dyDescent="0.25">
      <c r="A2906">
        <v>0.942778</v>
      </c>
      <c r="B2906">
        <v>-84.163222000000005</v>
      </c>
    </row>
    <row r="2907" spans="1:2" x14ac:dyDescent="0.25">
      <c r="A2907">
        <v>0.94309900000000002</v>
      </c>
      <c r="B2907">
        <v>-84.149518</v>
      </c>
    </row>
    <row r="2908" spans="1:2" x14ac:dyDescent="0.25">
      <c r="A2908">
        <v>0.94342000000000004</v>
      </c>
      <c r="B2908">
        <v>-84.136536000000007</v>
      </c>
    </row>
    <row r="2909" spans="1:2" x14ac:dyDescent="0.25">
      <c r="A2909">
        <v>0.94374199999999997</v>
      </c>
      <c r="B2909">
        <v>-84.131859000000006</v>
      </c>
    </row>
    <row r="2910" spans="1:2" x14ac:dyDescent="0.25">
      <c r="A2910">
        <v>0.94406299999999999</v>
      </c>
      <c r="B2910">
        <v>-84.126486</v>
      </c>
    </row>
    <row r="2911" spans="1:2" x14ac:dyDescent="0.25">
      <c r="A2911">
        <v>0.944384</v>
      </c>
      <c r="B2911">
        <v>-84.116730000000004</v>
      </c>
    </row>
    <row r="2912" spans="1:2" x14ac:dyDescent="0.25">
      <c r="A2912">
        <v>0.94470600000000005</v>
      </c>
      <c r="B2912">
        <v>-84.106364999999997</v>
      </c>
    </row>
    <row r="2913" spans="1:2" x14ac:dyDescent="0.25">
      <c r="A2913">
        <v>0.94502699999999995</v>
      </c>
      <c r="B2913">
        <v>-84.097044999999994</v>
      </c>
    </row>
    <row r="2914" spans="1:2" x14ac:dyDescent="0.25">
      <c r="A2914">
        <v>0.94534799999999997</v>
      </c>
      <c r="B2914">
        <v>-84.092798999999999</v>
      </c>
    </row>
    <row r="2915" spans="1:2" x14ac:dyDescent="0.25">
      <c r="A2915">
        <v>0.94567000000000001</v>
      </c>
      <c r="B2915">
        <v>-84.079040000000006</v>
      </c>
    </row>
    <row r="2916" spans="1:2" x14ac:dyDescent="0.25">
      <c r="A2916">
        <v>0.94599100000000003</v>
      </c>
      <c r="B2916">
        <v>-84.065297000000001</v>
      </c>
    </row>
    <row r="2917" spans="1:2" x14ac:dyDescent="0.25">
      <c r="A2917">
        <v>0.94631200000000004</v>
      </c>
      <c r="B2917">
        <v>-84.054641000000004</v>
      </c>
    </row>
    <row r="2918" spans="1:2" x14ac:dyDescent="0.25">
      <c r="A2918">
        <v>0.94663399999999998</v>
      </c>
      <c r="B2918">
        <v>-84.035677000000007</v>
      </c>
    </row>
    <row r="2919" spans="1:2" x14ac:dyDescent="0.25">
      <c r="A2919">
        <v>0.94695499999999999</v>
      </c>
      <c r="B2919">
        <v>-84.023302999999999</v>
      </c>
    </row>
    <row r="2920" spans="1:2" x14ac:dyDescent="0.25">
      <c r="A2920">
        <v>0.94727600000000001</v>
      </c>
      <c r="B2920">
        <v>-84.018010000000004</v>
      </c>
    </row>
    <row r="2921" spans="1:2" x14ac:dyDescent="0.25">
      <c r="A2921">
        <v>0.94759800000000005</v>
      </c>
      <c r="B2921">
        <v>-84.01003</v>
      </c>
    </row>
    <row r="2922" spans="1:2" x14ac:dyDescent="0.25">
      <c r="A2922">
        <v>0.94791899999999996</v>
      </c>
      <c r="B2922">
        <v>-84.001721000000003</v>
      </c>
    </row>
    <row r="2923" spans="1:2" x14ac:dyDescent="0.25">
      <c r="A2923">
        <v>0.94823999999999997</v>
      </c>
      <c r="B2923">
        <v>-83.995121999999995</v>
      </c>
    </row>
    <row r="2924" spans="1:2" x14ac:dyDescent="0.25">
      <c r="A2924">
        <v>0.94856200000000002</v>
      </c>
      <c r="B2924">
        <v>-83.990763999999999</v>
      </c>
    </row>
    <row r="2925" spans="1:2" x14ac:dyDescent="0.25">
      <c r="A2925">
        <v>0.94888300000000003</v>
      </c>
      <c r="B2925">
        <v>-83.990307000000001</v>
      </c>
    </row>
    <row r="2926" spans="1:2" x14ac:dyDescent="0.25">
      <c r="A2926">
        <v>0.94920400000000005</v>
      </c>
      <c r="B2926">
        <v>-83.978263999999996</v>
      </c>
    </row>
    <row r="2927" spans="1:2" x14ac:dyDescent="0.25">
      <c r="A2927">
        <v>0.94952599999999998</v>
      </c>
      <c r="B2927">
        <v>-83.964031000000006</v>
      </c>
    </row>
    <row r="2928" spans="1:2" x14ac:dyDescent="0.25">
      <c r="A2928">
        <v>0.949847</v>
      </c>
      <c r="B2928">
        <v>-83.956411000000003</v>
      </c>
    </row>
    <row r="2929" spans="1:2" x14ac:dyDescent="0.25">
      <c r="A2929">
        <v>0.95016800000000001</v>
      </c>
      <c r="B2929">
        <v>-83.950380999999993</v>
      </c>
    </row>
    <row r="2930" spans="1:2" x14ac:dyDescent="0.25">
      <c r="A2930">
        <v>0.95048999999999995</v>
      </c>
      <c r="B2930">
        <v>-83.940353999999999</v>
      </c>
    </row>
    <row r="2931" spans="1:2" x14ac:dyDescent="0.25">
      <c r="A2931">
        <v>0.95081099999999996</v>
      </c>
      <c r="B2931">
        <v>-83.930093999999997</v>
      </c>
    </row>
    <row r="2932" spans="1:2" x14ac:dyDescent="0.25">
      <c r="A2932">
        <v>0.95113199999999998</v>
      </c>
      <c r="B2932">
        <v>-83.923828999999998</v>
      </c>
    </row>
    <row r="2933" spans="1:2" x14ac:dyDescent="0.25">
      <c r="A2933">
        <v>0.95145400000000002</v>
      </c>
      <c r="B2933">
        <v>-83.912081999999998</v>
      </c>
    </row>
    <row r="2934" spans="1:2" x14ac:dyDescent="0.25">
      <c r="A2934">
        <v>0.95177500000000004</v>
      </c>
      <c r="B2934">
        <v>-83.901596999999995</v>
      </c>
    </row>
    <row r="2935" spans="1:2" x14ac:dyDescent="0.25">
      <c r="A2935">
        <v>0.95209600000000005</v>
      </c>
      <c r="B2935">
        <v>-83.893748000000002</v>
      </c>
    </row>
    <row r="2936" spans="1:2" x14ac:dyDescent="0.25">
      <c r="A2936">
        <v>0.95241799999999999</v>
      </c>
      <c r="B2936">
        <v>-83.890579000000002</v>
      </c>
    </row>
    <row r="2937" spans="1:2" x14ac:dyDescent="0.25">
      <c r="A2937">
        <v>0.952739</v>
      </c>
      <c r="B2937">
        <v>-83.889352000000002</v>
      </c>
    </row>
    <row r="2938" spans="1:2" x14ac:dyDescent="0.25">
      <c r="A2938">
        <v>0.95306000000000002</v>
      </c>
      <c r="B2938">
        <v>-83.885558000000003</v>
      </c>
    </row>
    <row r="2939" spans="1:2" x14ac:dyDescent="0.25">
      <c r="A2939">
        <v>0.95338199999999995</v>
      </c>
      <c r="B2939">
        <v>-83.883077</v>
      </c>
    </row>
    <row r="2940" spans="1:2" x14ac:dyDescent="0.25">
      <c r="A2940">
        <v>0.95370299999999997</v>
      </c>
      <c r="B2940">
        <v>-83.878332999999998</v>
      </c>
    </row>
    <row r="2941" spans="1:2" x14ac:dyDescent="0.25">
      <c r="A2941">
        <v>0.95402399999999998</v>
      </c>
      <c r="B2941">
        <v>-83.870937999999995</v>
      </c>
    </row>
    <row r="2942" spans="1:2" x14ac:dyDescent="0.25">
      <c r="A2942">
        <v>0.95434600000000003</v>
      </c>
      <c r="B2942">
        <v>-83.860060000000004</v>
      </c>
    </row>
    <row r="2943" spans="1:2" x14ac:dyDescent="0.25">
      <c r="A2943">
        <v>0.95466700000000004</v>
      </c>
      <c r="B2943">
        <v>-83.858394000000004</v>
      </c>
    </row>
    <row r="2944" spans="1:2" x14ac:dyDescent="0.25">
      <c r="A2944">
        <v>0.95498799999999995</v>
      </c>
      <c r="B2944">
        <v>-83.853964000000005</v>
      </c>
    </row>
    <row r="2945" spans="1:2" x14ac:dyDescent="0.25">
      <c r="A2945">
        <v>0.95530999999999999</v>
      </c>
      <c r="B2945">
        <v>-83.847645999999997</v>
      </c>
    </row>
    <row r="2946" spans="1:2" x14ac:dyDescent="0.25">
      <c r="A2946">
        <v>0.95563100000000001</v>
      </c>
      <c r="B2946">
        <v>-83.840485000000001</v>
      </c>
    </row>
    <row r="2947" spans="1:2" x14ac:dyDescent="0.25">
      <c r="A2947">
        <v>0.95595200000000002</v>
      </c>
      <c r="B2947">
        <v>-83.835881999999998</v>
      </c>
    </row>
    <row r="2948" spans="1:2" x14ac:dyDescent="0.25">
      <c r="A2948">
        <v>0.95627399999999996</v>
      </c>
      <c r="B2948">
        <v>-83.828924999999998</v>
      </c>
    </row>
    <row r="2949" spans="1:2" x14ac:dyDescent="0.25">
      <c r="A2949">
        <v>0.95659499999999997</v>
      </c>
      <c r="B2949">
        <v>-83.826627999999999</v>
      </c>
    </row>
    <row r="2950" spans="1:2" x14ac:dyDescent="0.25">
      <c r="A2950">
        <v>0.95691599999999999</v>
      </c>
      <c r="B2950">
        <v>-83.823487999999998</v>
      </c>
    </row>
    <row r="2951" spans="1:2" x14ac:dyDescent="0.25">
      <c r="A2951">
        <v>0.95723800000000003</v>
      </c>
      <c r="B2951">
        <v>-83.819378</v>
      </c>
    </row>
    <row r="2952" spans="1:2" x14ac:dyDescent="0.25">
      <c r="A2952">
        <v>0.95755900000000005</v>
      </c>
      <c r="B2952">
        <v>-83.813775000000007</v>
      </c>
    </row>
    <row r="2953" spans="1:2" x14ac:dyDescent="0.25">
      <c r="A2953">
        <v>0.95787999999999995</v>
      </c>
      <c r="B2953">
        <v>-83.806972999999999</v>
      </c>
    </row>
    <row r="2954" spans="1:2" x14ac:dyDescent="0.25">
      <c r="A2954">
        <v>0.958202</v>
      </c>
      <c r="B2954">
        <v>-83.795803000000006</v>
      </c>
    </row>
    <row r="2955" spans="1:2" x14ac:dyDescent="0.25">
      <c r="A2955">
        <v>0.95852300000000001</v>
      </c>
      <c r="B2955">
        <v>-83.787366000000006</v>
      </c>
    </row>
    <row r="2956" spans="1:2" x14ac:dyDescent="0.25">
      <c r="A2956">
        <v>0.95884400000000003</v>
      </c>
      <c r="B2956">
        <v>-83.783994000000007</v>
      </c>
    </row>
    <row r="2957" spans="1:2" x14ac:dyDescent="0.25">
      <c r="A2957">
        <v>0.95916599999999996</v>
      </c>
      <c r="B2957">
        <v>-83.780246000000005</v>
      </c>
    </row>
    <row r="2958" spans="1:2" x14ac:dyDescent="0.25">
      <c r="A2958">
        <v>0.95948699999999998</v>
      </c>
      <c r="B2958">
        <v>-83.776151999999996</v>
      </c>
    </row>
    <row r="2959" spans="1:2" x14ac:dyDescent="0.25">
      <c r="A2959">
        <v>0.95980799999999999</v>
      </c>
      <c r="B2959">
        <v>-83.770268000000002</v>
      </c>
    </row>
    <row r="2960" spans="1:2" x14ac:dyDescent="0.25">
      <c r="A2960">
        <v>0.96013000000000004</v>
      </c>
      <c r="B2960">
        <v>-83.765506999999999</v>
      </c>
    </row>
    <row r="2961" spans="1:2" x14ac:dyDescent="0.25">
      <c r="A2961">
        <v>0.96045100000000005</v>
      </c>
      <c r="B2961">
        <v>-83.764804999999996</v>
      </c>
    </row>
    <row r="2962" spans="1:2" x14ac:dyDescent="0.25">
      <c r="A2962">
        <v>0.96077199999999996</v>
      </c>
      <c r="B2962">
        <v>-83.761111999999997</v>
      </c>
    </row>
    <row r="2963" spans="1:2" x14ac:dyDescent="0.25">
      <c r="A2963">
        <v>0.961094</v>
      </c>
      <c r="B2963">
        <v>-83.755452000000005</v>
      </c>
    </row>
    <row r="2964" spans="1:2" x14ac:dyDescent="0.25">
      <c r="A2964">
        <v>0.96141500000000002</v>
      </c>
      <c r="B2964">
        <v>-83.744878999999997</v>
      </c>
    </row>
    <row r="2965" spans="1:2" x14ac:dyDescent="0.25">
      <c r="A2965">
        <v>0.96173600000000004</v>
      </c>
      <c r="B2965">
        <v>-83.734609000000006</v>
      </c>
    </row>
    <row r="2966" spans="1:2" x14ac:dyDescent="0.25">
      <c r="A2966">
        <v>0.96205799999999997</v>
      </c>
      <c r="B2966">
        <v>-83.729152999999997</v>
      </c>
    </row>
    <row r="2967" spans="1:2" x14ac:dyDescent="0.25">
      <c r="A2967">
        <v>0.96237899999999998</v>
      </c>
      <c r="B2967">
        <v>-83.724575000000002</v>
      </c>
    </row>
    <row r="2968" spans="1:2" x14ac:dyDescent="0.25">
      <c r="A2968">
        <v>0.9627</v>
      </c>
      <c r="B2968">
        <v>-83.717123999999998</v>
      </c>
    </row>
    <row r="2969" spans="1:2" x14ac:dyDescent="0.25">
      <c r="A2969">
        <v>0.96302200000000004</v>
      </c>
      <c r="B2969">
        <v>-83.711967999999999</v>
      </c>
    </row>
    <row r="2970" spans="1:2" x14ac:dyDescent="0.25">
      <c r="A2970">
        <v>0.96334299999999995</v>
      </c>
      <c r="B2970">
        <v>-83.704335</v>
      </c>
    </row>
    <row r="2971" spans="1:2" x14ac:dyDescent="0.25">
      <c r="A2971">
        <v>0.96366399999999997</v>
      </c>
      <c r="B2971">
        <v>-83.693691999999999</v>
      </c>
    </row>
    <row r="2972" spans="1:2" x14ac:dyDescent="0.25">
      <c r="A2972">
        <v>0.96398600000000001</v>
      </c>
      <c r="B2972">
        <v>-83.690683000000007</v>
      </c>
    </row>
    <row r="2973" spans="1:2" x14ac:dyDescent="0.25">
      <c r="A2973">
        <v>0.96430700000000003</v>
      </c>
      <c r="B2973">
        <v>-83.686386999999996</v>
      </c>
    </row>
    <row r="2974" spans="1:2" x14ac:dyDescent="0.25">
      <c r="A2974">
        <v>0.96462800000000004</v>
      </c>
      <c r="B2974">
        <v>-83.679160999999993</v>
      </c>
    </row>
    <row r="2975" spans="1:2" x14ac:dyDescent="0.25">
      <c r="A2975">
        <v>0.96494899999999995</v>
      </c>
      <c r="B2975">
        <v>-83.676664000000002</v>
      </c>
    </row>
    <row r="2976" spans="1:2" x14ac:dyDescent="0.25">
      <c r="A2976">
        <v>0.96527099999999999</v>
      </c>
      <c r="B2976">
        <v>-83.671955999999994</v>
      </c>
    </row>
    <row r="2977" spans="1:2" x14ac:dyDescent="0.25">
      <c r="A2977">
        <v>0.96559200000000001</v>
      </c>
      <c r="B2977">
        <v>-83.667935999999997</v>
      </c>
    </row>
    <row r="2978" spans="1:2" x14ac:dyDescent="0.25">
      <c r="A2978">
        <v>0.96591300000000002</v>
      </c>
      <c r="B2978">
        <v>-83.665839000000005</v>
      </c>
    </row>
    <row r="2979" spans="1:2" x14ac:dyDescent="0.25">
      <c r="A2979">
        <v>0.96623499999999996</v>
      </c>
      <c r="B2979">
        <v>-83.654392999999999</v>
      </c>
    </row>
    <row r="2980" spans="1:2" x14ac:dyDescent="0.25">
      <c r="A2980">
        <v>0.96655599999999997</v>
      </c>
      <c r="B2980">
        <v>-83.648685999999998</v>
      </c>
    </row>
    <row r="2981" spans="1:2" x14ac:dyDescent="0.25">
      <c r="A2981">
        <v>0.96687699999999999</v>
      </c>
      <c r="B2981">
        <v>-83.641793000000007</v>
      </c>
    </row>
    <row r="2982" spans="1:2" x14ac:dyDescent="0.25">
      <c r="A2982">
        <v>0.96719900000000003</v>
      </c>
      <c r="B2982">
        <v>-83.634908999999993</v>
      </c>
    </row>
    <row r="2983" spans="1:2" x14ac:dyDescent="0.25">
      <c r="A2983">
        <v>0.96752000000000005</v>
      </c>
      <c r="B2983">
        <v>-83.630206000000001</v>
      </c>
    </row>
    <row r="2984" spans="1:2" x14ac:dyDescent="0.25">
      <c r="A2984">
        <v>0.96784099999999995</v>
      </c>
      <c r="B2984">
        <v>-83.625073999999998</v>
      </c>
    </row>
    <row r="2985" spans="1:2" x14ac:dyDescent="0.25">
      <c r="A2985">
        <v>0.968163</v>
      </c>
      <c r="B2985">
        <v>-83.621607999999995</v>
      </c>
    </row>
    <row r="2986" spans="1:2" x14ac:dyDescent="0.25">
      <c r="A2986">
        <v>0.96848400000000001</v>
      </c>
      <c r="B2986">
        <v>-83.616703999999999</v>
      </c>
    </row>
    <row r="2987" spans="1:2" x14ac:dyDescent="0.25">
      <c r="A2987">
        <v>0.96880500000000003</v>
      </c>
      <c r="B2987">
        <v>-83.611233999999996</v>
      </c>
    </row>
    <row r="2988" spans="1:2" x14ac:dyDescent="0.25">
      <c r="A2988">
        <v>0.96912699999999996</v>
      </c>
      <c r="B2988">
        <v>-83.609232000000006</v>
      </c>
    </row>
    <row r="2989" spans="1:2" x14ac:dyDescent="0.25">
      <c r="A2989">
        <v>0.96944799999999998</v>
      </c>
      <c r="B2989">
        <v>-83.607498000000007</v>
      </c>
    </row>
    <row r="2990" spans="1:2" x14ac:dyDescent="0.25">
      <c r="A2990">
        <v>0.96976899999999999</v>
      </c>
      <c r="B2990">
        <v>-83.605110999999994</v>
      </c>
    </row>
    <row r="2991" spans="1:2" x14ac:dyDescent="0.25">
      <c r="A2991">
        <v>0.97009100000000004</v>
      </c>
      <c r="B2991">
        <v>-83.601287999999997</v>
      </c>
    </row>
    <row r="2992" spans="1:2" x14ac:dyDescent="0.25">
      <c r="A2992">
        <v>0.97041200000000005</v>
      </c>
      <c r="B2992">
        <v>-83.596839000000003</v>
      </c>
    </row>
    <row r="2993" spans="1:2" x14ac:dyDescent="0.25">
      <c r="A2993">
        <v>0.97073299999999996</v>
      </c>
      <c r="B2993">
        <v>-83.592984000000001</v>
      </c>
    </row>
    <row r="2994" spans="1:2" x14ac:dyDescent="0.25">
      <c r="A2994">
        <v>0.971055</v>
      </c>
      <c r="B2994">
        <v>-83.594566</v>
      </c>
    </row>
    <row r="2995" spans="1:2" x14ac:dyDescent="0.25">
      <c r="A2995">
        <v>0.97137600000000002</v>
      </c>
      <c r="B2995">
        <v>-83.596244999999996</v>
      </c>
    </row>
    <row r="2996" spans="1:2" x14ac:dyDescent="0.25">
      <c r="A2996">
        <v>0.97169700000000003</v>
      </c>
      <c r="B2996">
        <v>-83.594301000000002</v>
      </c>
    </row>
    <row r="2997" spans="1:2" x14ac:dyDescent="0.25">
      <c r="A2997">
        <v>0.97201899999999997</v>
      </c>
      <c r="B2997">
        <v>-83.592072999999999</v>
      </c>
    </row>
    <row r="2998" spans="1:2" x14ac:dyDescent="0.25">
      <c r="A2998">
        <v>0.97233999999999998</v>
      </c>
      <c r="B2998">
        <v>-83.587905000000006</v>
      </c>
    </row>
    <row r="2999" spans="1:2" x14ac:dyDescent="0.25">
      <c r="A2999">
        <v>0.972661</v>
      </c>
      <c r="B2999">
        <v>-83.585042000000001</v>
      </c>
    </row>
    <row r="3000" spans="1:2" x14ac:dyDescent="0.25">
      <c r="A3000">
        <v>0.97298300000000004</v>
      </c>
      <c r="B3000">
        <v>-83.586077000000003</v>
      </c>
    </row>
    <row r="3001" spans="1:2" x14ac:dyDescent="0.25">
      <c r="A3001">
        <v>0.97330399999999995</v>
      </c>
      <c r="B3001">
        <v>-83.590425999999994</v>
      </c>
    </row>
    <row r="3002" spans="1:2" x14ac:dyDescent="0.25">
      <c r="A3002">
        <v>0.97362499999999996</v>
      </c>
      <c r="B3002">
        <v>-83.590749000000002</v>
      </c>
    </row>
    <row r="3003" spans="1:2" x14ac:dyDescent="0.25">
      <c r="A3003">
        <v>0.97394700000000001</v>
      </c>
      <c r="B3003">
        <v>-83.591808999999998</v>
      </c>
    </row>
    <row r="3004" spans="1:2" x14ac:dyDescent="0.25">
      <c r="A3004">
        <v>0.97426800000000002</v>
      </c>
      <c r="B3004">
        <v>-83.590074000000001</v>
      </c>
    </row>
    <row r="3005" spans="1:2" x14ac:dyDescent="0.25">
      <c r="A3005">
        <v>0.97458900000000004</v>
      </c>
      <c r="B3005">
        <v>-83.588449999999995</v>
      </c>
    </row>
    <row r="3006" spans="1:2" x14ac:dyDescent="0.25">
      <c r="A3006">
        <v>0.97491099999999997</v>
      </c>
      <c r="B3006">
        <v>-83.594802000000001</v>
      </c>
    </row>
    <row r="3007" spans="1:2" x14ac:dyDescent="0.25">
      <c r="A3007">
        <v>0.97523199999999999</v>
      </c>
      <c r="B3007">
        <v>-83.602683999999996</v>
      </c>
    </row>
    <row r="3008" spans="1:2" x14ac:dyDescent="0.25">
      <c r="A3008">
        <v>0.975553</v>
      </c>
      <c r="B3008">
        <v>-83.604308000000003</v>
      </c>
    </row>
    <row r="3009" spans="1:2" x14ac:dyDescent="0.25">
      <c r="A3009">
        <v>0.97587500000000005</v>
      </c>
      <c r="B3009">
        <v>-83.601770999999999</v>
      </c>
    </row>
    <row r="3010" spans="1:2" x14ac:dyDescent="0.25">
      <c r="A3010">
        <v>0.97619599999999995</v>
      </c>
      <c r="B3010">
        <v>-83.598637999999994</v>
      </c>
    </row>
    <row r="3011" spans="1:2" x14ac:dyDescent="0.25">
      <c r="A3011">
        <v>0.97651699999999997</v>
      </c>
      <c r="B3011">
        <v>-83.595868999999993</v>
      </c>
    </row>
    <row r="3012" spans="1:2" x14ac:dyDescent="0.25">
      <c r="A3012">
        <v>0.97683900000000001</v>
      </c>
      <c r="B3012">
        <v>-83.596164999999999</v>
      </c>
    </row>
    <row r="3013" spans="1:2" x14ac:dyDescent="0.25">
      <c r="A3013">
        <v>0.97716000000000003</v>
      </c>
      <c r="B3013">
        <v>-83.602890000000002</v>
      </c>
    </row>
    <row r="3014" spans="1:2" x14ac:dyDescent="0.25">
      <c r="A3014">
        <v>0.97748100000000004</v>
      </c>
      <c r="B3014">
        <v>-83.606149000000002</v>
      </c>
    </row>
    <row r="3015" spans="1:2" x14ac:dyDescent="0.25">
      <c r="A3015">
        <v>0.97780299999999998</v>
      </c>
      <c r="B3015">
        <v>-83.606650000000002</v>
      </c>
    </row>
    <row r="3016" spans="1:2" x14ac:dyDescent="0.25">
      <c r="A3016">
        <v>0.97812399999999999</v>
      </c>
      <c r="B3016">
        <v>-83.607371000000001</v>
      </c>
    </row>
    <row r="3017" spans="1:2" x14ac:dyDescent="0.25">
      <c r="A3017">
        <v>0.97844500000000001</v>
      </c>
      <c r="B3017">
        <v>-83.604327999999995</v>
      </c>
    </row>
    <row r="3018" spans="1:2" x14ac:dyDescent="0.25">
      <c r="A3018">
        <v>0.97876700000000005</v>
      </c>
      <c r="B3018">
        <v>-83.596281000000005</v>
      </c>
    </row>
    <row r="3019" spans="1:2" x14ac:dyDescent="0.25">
      <c r="A3019">
        <v>0.97908799999999996</v>
      </c>
      <c r="B3019">
        <v>-83.587289999999996</v>
      </c>
    </row>
    <row r="3020" spans="1:2" x14ac:dyDescent="0.25">
      <c r="A3020">
        <v>0.97940899999999997</v>
      </c>
      <c r="B3020">
        <v>-83.586068999999995</v>
      </c>
    </row>
    <row r="3021" spans="1:2" x14ac:dyDescent="0.25">
      <c r="A3021">
        <v>0.97973100000000002</v>
      </c>
      <c r="B3021">
        <v>-83.587452999999996</v>
      </c>
    </row>
    <row r="3022" spans="1:2" x14ac:dyDescent="0.25">
      <c r="A3022">
        <v>0.98005200000000003</v>
      </c>
      <c r="B3022">
        <v>-83.590574000000004</v>
      </c>
    </row>
    <row r="3023" spans="1:2" x14ac:dyDescent="0.25">
      <c r="A3023">
        <v>0.98037300000000005</v>
      </c>
      <c r="B3023">
        <v>-83.592202999999998</v>
      </c>
    </row>
    <row r="3024" spans="1:2" x14ac:dyDescent="0.25">
      <c r="A3024">
        <v>0.98069499999999998</v>
      </c>
      <c r="B3024">
        <v>-83.592454000000004</v>
      </c>
    </row>
    <row r="3025" spans="1:2" x14ac:dyDescent="0.25">
      <c r="A3025">
        <v>0.981016</v>
      </c>
      <c r="B3025">
        <v>-83.594341</v>
      </c>
    </row>
    <row r="3026" spans="1:2" x14ac:dyDescent="0.25">
      <c r="A3026">
        <v>0.98133700000000001</v>
      </c>
      <c r="B3026">
        <v>-83.597447000000003</v>
      </c>
    </row>
    <row r="3027" spans="1:2" x14ac:dyDescent="0.25">
      <c r="A3027">
        <v>0.98165899999999995</v>
      </c>
      <c r="B3027">
        <v>-83.600284000000002</v>
      </c>
    </row>
    <row r="3028" spans="1:2" x14ac:dyDescent="0.25">
      <c r="A3028">
        <v>0.98197999999999996</v>
      </c>
      <c r="B3028">
        <v>-83.602497999999997</v>
      </c>
    </row>
    <row r="3029" spans="1:2" x14ac:dyDescent="0.25">
      <c r="A3029">
        <v>0.98230099999999998</v>
      </c>
      <c r="B3029">
        <v>-83.604253999999997</v>
      </c>
    </row>
    <row r="3030" spans="1:2" x14ac:dyDescent="0.25">
      <c r="A3030">
        <v>0.98262300000000002</v>
      </c>
      <c r="B3030">
        <v>-83.608924999999999</v>
      </c>
    </row>
    <row r="3031" spans="1:2" x14ac:dyDescent="0.25">
      <c r="A3031">
        <v>0.98294400000000004</v>
      </c>
      <c r="B3031">
        <v>-83.614018000000002</v>
      </c>
    </row>
    <row r="3032" spans="1:2" x14ac:dyDescent="0.25">
      <c r="A3032">
        <v>0.98326499999999994</v>
      </c>
      <c r="B3032">
        <v>-83.616975999999994</v>
      </c>
    </row>
    <row r="3033" spans="1:2" x14ac:dyDescent="0.25">
      <c r="A3033">
        <v>0.98358699999999999</v>
      </c>
      <c r="B3033">
        <v>-83.623183999999995</v>
      </c>
    </row>
    <row r="3034" spans="1:2" x14ac:dyDescent="0.25">
      <c r="A3034">
        <v>0.983908</v>
      </c>
      <c r="B3034">
        <v>-83.630719999999997</v>
      </c>
    </row>
    <row r="3035" spans="1:2" x14ac:dyDescent="0.25">
      <c r="A3035">
        <v>0.98422900000000002</v>
      </c>
      <c r="B3035">
        <v>-83.632561999999993</v>
      </c>
    </row>
    <row r="3036" spans="1:2" x14ac:dyDescent="0.25">
      <c r="A3036">
        <v>0.98455099999999995</v>
      </c>
      <c r="B3036">
        <v>-83.635260000000002</v>
      </c>
    </row>
    <row r="3037" spans="1:2" x14ac:dyDescent="0.25">
      <c r="A3037">
        <v>0.98487199999999997</v>
      </c>
      <c r="B3037">
        <v>-83.639762000000005</v>
      </c>
    </row>
    <row r="3038" spans="1:2" x14ac:dyDescent="0.25">
      <c r="A3038">
        <v>0.98519299999999999</v>
      </c>
      <c r="B3038">
        <v>-83.644974000000005</v>
      </c>
    </row>
    <row r="3039" spans="1:2" x14ac:dyDescent="0.25">
      <c r="A3039">
        <v>0.98551500000000003</v>
      </c>
      <c r="B3039">
        <v>-83.650621000000001</v>
      </c>
    </row>
    <row r="3040" spans="1:2" x14ac:dyDescent="0.25">
      <c r="A3040">
        <v>0.98583600000000005</v>
      </c>
      <c r="B3040">
        <v>-83.655889999999999</v>
      </c>
    </row>
    <row r="3041" spans="1:2" x14ac:dyDescent="0.25">
      <c r="A3041">
        <v>0.98615699999999995</v>
      </c>
      <c r="B3041">
        <v>-83.661068999999998</v>
      </c>
    </row>
    <row r="3042" spans="1:2" x14ac:dyDescent="0.25">
      <c r="A3042">
        <v>0.98647799999999997</v>
      </c>
      <c r="B3042">
        <v>-83.664882000000006</v>
      </c>
    </row>
    <row r="3043" spans="1:2" x14ac:dyDescent="0.25">
      <c r="A3043">
        <v>0.98680000000000001</v>
      </c>
      <c r="B3043">
        <v>-83.678321999999994</v>
      </c>
    </row>
    <row r="3044" spans="1:2" x14ac:dyDescent="0.25">
      <c r="A3044">
        <v>0.98712100000000003</v>
      </c>
      <c r="B3044">
        <v>-83.683672999999999</v>
      </c>
    </row>
    <row r="3045" spans="1:2" x14ac:dyDescent="0.25">
      <c r="A3045">
        <v>0.98744200000000004</v>
      </c>
      <c r="B3045">
        <v>-83.691040999999998</v>
      </c>
    </row>
    <row r="3046" spans="1:2" x14ac:dyDescent="0.25">
      <c r="A3046">
        <v>0.98776399999999998</v>
      </c>
      <c r="B3046">
        <v>-83.695777000000007</v>
      </c>
    </row>
    <row r="3047" spans="1:2" x14ac:dyDescent="0.25">
      <c r="A3047">
        <v>0.98808499999999999</v>
      </c>
      <c r="B3047">
        <v>-83.699653999999995</v>
      </c>
    </row>
    <row r="3048" spans="1:2" x14ac:dyDescent="0.25">
      <c r="A3048">
        <v>0.98840600000000001</v>
      </c>
      <c r="B3048">
        <v>-83.701453999999998</v>
      </c>
    </row>
    <row r="3049" spans="1:2" x14ac:dyDescent="0.25">
      <c r="A3049">
        <v>0.98872800000000005</v>
      </c>
      <c r="B3049">
        <v>-83.706894000000005</v>
      </c>
    </row>
    <row r="3050" spans="1:2" x14ac:dyDescent="0.25">
      <c r="A3050">
        <v>0.98904899999999996</v>
      </c>
      <c r="B3050">
        <v>-83.714445999999995</v>
      </c>
    </row>
    <row r="3051" spans="1:2" x14ac:dyDescent="0.25">
      <c r="A3051">
        <v>0.98936999999999997</v>
      </c>
      <c r="B3051">
        <v>-83.721346999999994</v>
      </c>
    </row>
    <row r="3052" spans="1:2" x14ac:dyDescent="0.25">
      <c r="A3052">
        <v>0.98969200000000002</v>
      </c>
      <c r="B3052">
        <v>-83.727446999999998</v>
      </c>
    </row>
    <row r="3053" spans="1:2" x14ac:dyDescent="0.25">
      <c r="A3053">
        <v>0.99001300000000003</v>
      </c>
      <c r="B3053">
        <v>-83.735828999999995</v>
      </c>
    </row>
    <row r="3054" spans="1:2" x14ac:dyDescent="0.25">
      <c r="A3054">
        <v>0.99033400000000005</v>
      </c>
      <c r="B3054">
        <v>-83.746308999999997</v>
      </c>
    </row>
    <row r="3055" spans="1:2" x14ac:dyDescent="0.25">
      <c r="A3055">
        <v>0.99065599999999998</v>
      </c>
      <c r="B3055">
        <v>-83.759789999999995</v>
      </c>
    </row>
    <row r="3056" spans="1:2" x14ac:dyDescent="0.25">
      <c r="A3056">
        <v>0.990977</v>
      </c>
      <c r="B3056">
        <v>-83.768414000000007</v>
      </c>
    </row>
    <row r="3057" spans="1:2" x14ac:dyDescent="0.25">
      <c r="A3057">
        <v>0.99129800000000001</v>
      </c>
      <c r="B3057">
        <v>-83.775442999999996</v>
      </c>
    </row>
    <row r="3058" spans="1:2" x14ac:dyDescent="0.25">
      <c r="A3058">
        <v>0.99161999999999995</v>
      </c>
      <c r="B3058">
        <v>-83.781715000000005</v>
      </c>
    </row>
    <row r="3059" spans="1:2" x14ac:dyDescent="0.25">
      <c r="A3059">
        <v>0.99194099999999996</v>
      </c>
      <c r="B3059">
        <v>-83.791213999999997</v>
      </c>
    </row>
    <row r="3060" spans="1:2" x14ac:dyDescent="0.25">
      <c r="A3060">
        <v>0.99226199999999998</v>
      </c>
      <c r="B3060">
        <v>-83.798331000000005</v>
      </c>
    </row>
    <row r="3061" spans="1:2" x14ac:dyDescent="0.25">
      <c r="A3061">
        <v>0.99258400000000002</v>
      </c>
      <c r="B3061">
        <v>-83.805825999999996</v>
      </c>
    </row>
    <row r="3062" spans="1:2" x14ac:dyDescent="0.25">
      <c r="A3062">
        <v>0.99290500000000004</v>
      </c>
      <c r="B3062">
        <v>-83.814116999999996</v>
      </c>
    </row>
    <row r="3063" spans="1:2" x14ac:dyDescent="0.25">
      <c r="A3063">
        <v>0.99322600000000005</v>
      </c>
      <c r="B3063">
        <v>-83.819721999999999</v>
      </c>
    </row>
    <row r="3064" spans="1:2" x14ac:dyDescent="0.25">
      <c r="A3064">
        <v>0.99354799999999999</v>
      </c>
      <c r="B3064">
        <v>-83.826329000000001</v>
      </c>
    </row>
    <row r="3065" spans="1:2" x14ac:dyDescent="0.25">
      <c r="A3065">
        <v>0.993869</v>
      </c>
      <c r="B3065">
        <v>-83.833172000000005</v>
      </c>
    </row>
    <row r="3066" spans="1:2" x14ac:dyDescent="0.25">
      <c r="A3066">
        <v>0.99419000000000002</v>
      </c>
      <c r="B3066">
        <v>-83.843704000000002</v>
      </c>
    </row>
    <row r="3067" spans="1:2" x14ac:dyDescent="0.25">
      <c r="A3067">
        <v>0.99451199999999995</v>
      </c>
      <c r="B3067">
        <v>-83.850892000000002</v>
      </c>
    </row>
    <row r="3068" spans="1:2" x14ac:dyDescent="0.25">
      <c r="A3068">
        <v>0.99483299999999997</v>
      </c>
      <c r="B3068">
        <v>-83.857144000000005</v>
      </c>
    </row>
    <row r="3069" spans="1:2" x14ac:dyDescent="0.25">
      <c r="A3069">
        <v>0.99515399999999998</v>
      </c>
      <c r="B3069">
        <v>-83.865459999999999</v>
      </c>
    </row>
    <row r="3070" spans="1:2" x14ac:dyDescent="0.25">
      <c r="A3070">
        <v>0.99547600000000003</v>
      </c>
      <c r="B3070">
        <v>-83.870384000000001</v>
      </c>
    </row>
    <row r="3071" spans="1:2" x14ac:dyDescent="0.25">
      <c r="A3071">
        <v>0.99579700000000004</v>
      </c>
      <c r="B3071">
        <v>-83.879790999999997</v>
      </c>
    </row>
    <row r="3072" spans="1:2" x14ac:dyDescent="0.25">
      <c r="A3072">
        <v>0.99611799999999995</v>
      </c>
      <c r="B3072">
        <v>-83.889758</v>
      </c>
    </row>
    <row r="3073" spans="1:2" x14ac:dyDescent="0.25">
      <c r="A3073">
        <v>0.99643999999999999</v>
      </c>
      <c r="B3073">
        <v>-83.897238000000002</v>
      </c>
    </row>
    <row r="3074" spans="1:2" x14ac:dyDescent="0.25">
      <c r="A3074">
        <v>0.99676100000000001</v>
      </c>
      <c r="B3074">
        <v>-83.894356000000002</v>
      </c>
    </row>
    <row r="3075" spans="1:2" x14ac:dyDescent="0.25">
      <c r="A3075">
        <v>0.99708200000000002</v>
      </c>
      <c r="B3075">
        <v>-83.886685999999997</v>
      </c>
    </row>
    <row r="3076" spans="1:2" x14ac:dyDescent="0.25">
      <c r="A3076">
        <v>0.99740399999999996</v>
      </c>
      <c r="B3076">
        <v>-83.889999000000003</v>
      </c>
    </row>
    <row r="3077" spans="1:2" x14ac:dyDescent="0.25">
      <c r="A3077">
        <v>0.99772499999999997</v>
      </c>
      <c r="B3077">
        <v>-83.896331000000004</v>
      </c>
    </row>
    <row r="3078" spans="1:2" x14ac:dyDescent="0.25">
      <c r="A3078">
        <v>0.99804599999999999</v>
      </c>
      <c r="B3078">
        <v>-83.904313000000002</v>
      </c>
    </row>
    <row r="3079" spans="1:2" x14ac:dyDescent="0.25">
      <c r="A3079">
        <v>0.99836800000000003</v>
      </c>
      <c r="B3079">
        <v>-83.910612</v>
      </c>
    </row>
    <row r="3080" spans="1:2" x14ac:dyDescent="0.25">
      <c r="A3080">
        <v>0.99868900000000005</v>
      </c>
      <c r="B3080">
        <v>-83.918451000000005</v>
      </c>
    </row>
    <row r="3081" spans="1:2" x14ac:dyDescent="0.25">
      <c r="A3081">
        <v>0.99900999999999995</v>
      </c>
      <c r="B3081">
        <v>-83.927880000000002</v>
      </c>
    </row>
    <row r="3082" spans="1:2" x14ac:dyDescent="0.25">
      <c r="A3082">
        <v>0.999332</v>
      </c>
      <c r="B3082">
        <v>-83.934003000000004</v>
      </c>
    </row>
    <row r="3083" spans="1:2" x14ac:dyDescent="0.25">
      <c r="A3083">
        <v>0.99965300000000001</v>
      </c>
      <c r="B3083">
        <v>-83.938862</v>
      </c>
    </row>
    <row r="3084" spans="1:2" x14ac:dyDescent="0.25">
      <c r="A3084">
        <v>0.99997400000000003</v>
      </c>
      <c r="B3084">
        <v>-83.941604999999996</v>
      </c>
    </row>
    <row r="3085" spans="1:2" x14ac:dyDescent="0.25">
      <c r="A3085">
        <v>1.0002960000000001</v>
      </c>
      <c r="B3085">
        <v>-83.946236999999996</v>
      </c>
    </row>
    <row r="3086" spans="1:2" x14ac:dyDescent="0.25">
      <c r="A3086">
        <v>1.0006170000000001</v>
      </c>
      <c r="B3086">
        <v>-83.951020999999997</v>
      </c>
    </row>
    <row r="3087" spans="1:2" x14ac:dyDescent="0.25">
      <c r="A3087">
        <v>1.0009380000000001</v>
      </c>
      <c r="B3087">
        <v>-83.950063</v>
      </c>
    </row>
    <row r="3088" spans="1:2" x14ac:dyDescent="0.25">
      <c r="A3088">
        <v>1.00126</v>
      </c>
      <c r="B3088">
        <v>-83.951509999999999</v>
      </c>
    </row>
    <row r="3089" spans="1:2" x14ac:dyDescent="0.25">
      <c r="A3089">
        <v>1.0015810000000001</v>
      </c>
      <c r="B3089">
        <v>-83.954509999999999</v>
      </c>
    </row>
    <row r="3090" spans="1:2" x14ac:dyDescent="0.25">
      <c r="A3090">
        <v>1.0019020000000001</v>
      </c>
      <c r="B3090">
        <v>-83.955633000000006</v>
      </c>
    </row>
    <row r="3091" spans="1:2" x14ac:dyDescent="0.25">
      <c r="A3091">
        <v>1.002224</v>
      </c>
      <c r="B3091">
        <v>-83.956474999999998</v>
      </c>
    </row>
    <row r="3092" spans="1:2" x14ac:dyDescent="0.25">
      <c r="A3092">
        <v>1.002545</v>
      </c>
      <c r="B3092">
        <v>-83.959576999999996</v>
      </c>
    </row>
    <row r="3093" spans="1:2" x14ac:dyDescent="0.25">
      <c r="A3093">
        <v>1.002866</v>
      </c>
      <c r="B3093">
        <v>-83.965183999999994</v>
      </c>
    </row>
    <row r="3094" spans="1:2" x14ac:dyDescent="0.25">
      <c r="A3094">
        <v>1.003188</v>
      </c>
      <c r="B3094">
        <v>-83.970599000000007</v>
      </c>
    </row>
    <row r="3095" spans="1:2" x14ac:dyDescent="0.25">
      <c r="A3095">
        <v>1.003509</v>
      </c>
      <c r="B3095">
        <v>-83.967772999999994</v>
      </c>
    </row>
    <row r="3096" spans="1:2" x14ac:dyDescent="0.25">
      <c r="A3096">
        <v>1.00383</v>
      </c>
      <c r="B3096">
        <v>-83.969868000000005</v>
      </c>
    </row>
    <row r="3097" spans="1:2" x14ac:dyDescent="0.25">
      <c r="A3097">
        <v>1.0041519999999999</v>
      </c>
      <c r="B3097">
        <v>-83.970747000000003</v>
      </c>
    </row>
    <row r="3098" spans="1:2" x14ac:dyDescent="0.25">
      <c r="A3098">
        <v>1.0044729999999999</v>
      </c>
      <c r="B3098">
        <v>-83.972739000000004</v>
      </c>
    </row>
    <row r="3099" spans="1:2" x14ac:dyDescent="0.25">
      <c r="A3099">
        <v>1.004794</v>
      </c>
      <c r="B3099">
        <v>-83.976806999999994</v>
      </c>
    </row>
    <row r="3100" spans="1:2" x14ac:dyDescent="0.25">
      <c r="A3100">
        <v>1.0051159999999999</v>
      </c>
      <c r="B3100">
        <v>-83.979533000000004</v>
      </c>
    </row>
    <row r="3101" spans="1:2" x14ac:dyDescent="0.25">
      <c r="A3101">
        <v>1.0054369999999999</v>
      </c>
      <c r="B3101">
        <v>-83.980592000000001</v>
      </c>
    </row>
    <row r="3102" spans="1:2" x14ac:dyDescent="0.25">
      <c r="A3102">
        <v>1.0057579999999999</v>
      </c>
      <c r="B3102">
        <v>-83.978697999999994</v>
      </c>
    </row>
    <row r="3103" spans="1:2" x14ac:dyDescent="0.25">
      <c r="A3103">
        <v>1.0060800000000001</v>
      </c>
      <c r="B3103">
        <v>-83.977976999999996</v>
      </c>
    </row>
    <row r="3104" spans="1:2" x14ac:dyDescent="0.25">
      <c r="A3104">
        <v>1.0064010000000001</v>
      </c>
      <c r="B3104">
        <v>-83.979383999999996</v>
      </c>
    </row>
    <row r="3105" spans="1:2" x14ac:dyDescent="0.25">
      <c r="A3105">
        <v>1.0067219999999999</v>
      </c>
      <c r="B3105">
        <v>-83.979836000000006</v>
      </c>
    </row>
    <row r="3106" spans="1:2" x14ac:dyDescent="0.25">
      <c r="A3106">
        <v>1.0070440000000001</v>
      </c>
      <c r="B3106">
        <v>-83.981753999999995</v>
      </c>
    </row>
    <row r="3107" spans="1:2" x14ac:dyDescent="0.25">
      <c r="A3107">
        <v>1.0073650000000001</v>
      </c>
      <c r="B3107">
        <v>-83.979389999999995</v>
      </c>
    </row>
    <row r="3108" spans="1:2" x14ac:dyDescent="0.25">
      <c r="A3108">
        <v>1.0076860000000001</v>
      </c>
      <c r="B3108">
        <v>-83.977911000000006</v>
      </c>
    </row>
    <row r="3109" spans="1:2" x14ac:dyDescent="0.25">
      <c r="A3109">
        <v>1.008008</v>
      </c>
      <c r="B3109">
        <v>-83.977007999999998</v>
      </c>
    </row>
    <row r="3110" spans="1:2" x14ac:dyDescent="0.25">
      <c r="A3110">
        <v>1.008329</v>
      </c>
      <c r="B3110">
        <v>-83.976840999999993</v>
      </c>
    </row>
    <row r="3111" spans="1:2" x14ac:dyDescent="0.25">
      <c r="A3111">
        <v>1.00865</v>
      </c>
      <c r="B3111">
        <v>-83.976866000000001</v>
      </c>
    </row>
    <row r="3112" spans="1:2" x14ac:dyDescent="0.25">
      <c r="A3112">
        <v>1.0089710000000001</v>
      </c>
      <c r="B3112">
        <v>-83.976202999999998</v>
      </c>
    </row>
    <row r="3113" spans="1:2" x14ac:dyDescent="0.25">
      <c r="A3113">
        <v>1.009293</v>
      </c>
      <c r="B3113">
        <v>-83.974193999999997</v>
      </c>
    </row>
    <row r="3114" spans="1:2" x14ac:dyDescent="0.25">
      <c r="A3114">
        <v>1.009614</v>
      </c>
      <c r="B3114">
        <v>-83.973758000000004</v>
      </c>
    </row>
    <row r="3115" spans="1:2" x14ac:dyDescent="0.25">
      <c r="A3115">
        <v>1.009935</v>
      </c>
      <c r="B3115">
        <v>-83.971008999999995</v>
      </c>
    </row>
    <row r="3116" spans="1:2" x14ac:dyDescent="0.25">
      <c r="A3116">
        <v>1.010257</v>
      </c>
      <c r="B3116">
        <v>-83.965175000000002</v>
      </c>
    </row>
    <row r="3117" spans="1:2" x14ac:dyDescent="0.25">
      <c r="A3117">
        <v>1.010578</v>
      </c>
      <c r="B3117">
        <v>-83.958713000000003</v>
      </c>
    </row>
    <row r="3118" spans="1:2" x14ac:dyDescent="0.25">
      <c r="A3118">
        <v>1.010899</v>
      </c>
      <c r="B3118">
        <v>-83.955954000000006</v>
      </c>
    </row>
    <row r="3119" spans="1:2" x14ac:dyDescent="0.25">
      <c r="A3119">
        <v>1.0112209999999999</v>
      </c>
      <c r="B3119">
        <v>-83.954515999999998</v>
      </c>
    </row>
    <row r="3120" spans="1:2" x14ac:dyDescent="0.25">
      <c r="A3120">
        <v>1.0115419999999999</v>
      </c>
      <c r="B3120">
        <v>-83.954728000000003</v>
      </c>
    </row>
    <row r="3121" spans="1:2" x14ac:dyDescent="0.25">
      <c r="A3121">
        <v>1.011863</v>
      </c>
      <c r="B3121">
        <v>-83.954622999999998</v>
      </c>
    </row>
    <row r="3122" spans="1:2" x14ac:dyDescent="0.25">
      <c r="A3122">
        <v>1.0121849999999999</v>
      </c>
      <c r="B3122">
        <v>-83.952186999999995</v>
      </c>
    </row>
    <row r="3123" spans="1:2" x14ac:dyDescent="0.25">
      <c r="A3123">
        <v>1.0125059999999999</v>
      </c>
      <c r="B3123">
        <v>-83.948797999999996</v>
      </c>
    </row>
    <row r="3124" spans="1:2" x14ac:dyDescent="0.25">
      <c r="A3124">
        <v>1.0128269999999999</v>
      </c>
      <c r="B3124">
        <v>-83.947119000000001</v>
      </c>
    </row>
    <row r="3125" spans="1:2" x14ac:dyDescent="0.25">
      <c r="A3125">
        <v>1.0131490000000001</v>
      </c>
      <c r="B3125">
        <v>-83.945381999999995</v>
      </c>
    </row>
    <row r="3126" spans="1:2" x14ac:dyDescent="0.25">
      <c r="A3126">
        <v>1.0134700000000001</v>
      </c>
      <c r="B3126">
        <v>-83.942256999999998</v>
      </c>
    </row>
    <row r="3127" spans="1:2" x14ac:dyDescent="0.25">
      <c r="A3127">
        <v>1.0137910000000001</v>
      </c>
      <c r="B3127">
        <v>-83.941346999999993</v>
      </c>
    </row>
    <row r="3128" spans="1:2" x14ac:dyDescent="0.25">
      <c r="A3128">
        <v>1.014113</v>
      </c>
      <c r="B3128">
        <v>-83.941815000000005</v>
      </c>
    </row>
    <row r="3129" spans="1:2" x14ac:dyDescent="0.25">
      <c r="A3129">
        <v>1.0144340000000001</v>
      </c>
      <c r="B3129">
        <v>-83.943862999999993</v>
      </c>
    </row>
    <row r="3130" spans="1:2" x14ac:dyDescent="0.25">
      <c r="A3130">
        <v>1.0147550000000001</v>
      </c>
      <c r="B3130">
        <v>-83.947393000000005</v>
      </c>
    </row>
    <row r="3131" spans="1:2" x14ac:dyDescent="0.25">
      <c r="A3131">
        <v>1.015077</v>
      </c>
      <c r="B3131">
        <v>-83.946284000000006</v>
      </c>
    </row>
    <row r="3132" spans="1:2" x14ac:dyDescent="0.25">
      <c r="A3132">
        <v>1.015398</v>
      </c>
      <c r="B3132">
        <v>-83.950537999999995</v>
      </c>
    </row>
    <row r="3133" spans="1:2" x14ac:dyDescent="0.25">
      <c r="A3133">
        <v>1.015719</v>
      </c>
      <c r="B3133">
        <v>-83.948373000000004</v>
      </c>
    </row>
    <row r="3134" spans="1:2" x14ac:dyDescent="0.25">
      <c r="A3134">
        <v>1.016041</v>
      </c>
      <c r="B3134">
        <v>-83.943016</v>
      </c>
    </row>
    <row r="3135" spans="1:2" x14ac:dyDescent="0.25">
      <c r="A3135">
        <v>1.016362</v>
      </c>
      <c r="B3135">
        <v>-83.939789000000005</v>
      </c>
    </row>
    <row r="3136" spans="1:2" x14ac:dyDescent="0.25">
      <c r="A3136">
        <v>1.016683</v>
      </c>
      <c r="B3136">
        <v>-83.937794999999994</v>
      </c>
    </row>
    <row r="3137" spans="1:2" x14ac:dyDescent="0.25">
      <c r="A3137">
        <v>1.0170049999999999</v>
      </c>
      <c r="B3137">
        <v>-83.934740000000005</v>
      </c>
    </row>
    <row r="3138" spans="1:2" x14ac:dyDescent="0.25">
      <c r="A3138">
        <v>1.017326</v>
      </c>
      <c r="B3138">
        <v>-83.930588</v>
      </c>
    </row>
    <row r="3139" spans="1:2" x14ac:dyDescent="0.25">
      <c r="A3139">
        <v>1.017647</v>
      </c>
      <c r="B3139">
        <v>-83.927464999999998</v>
      </c>
    </row>
    <row r="3140" spans="1:2" x14ac:dyDescent="0.25">
      <c r="A3140">
        <v>1.0179689999999999</v>
      </c>
      <c r="B3140">
        <v>-83.929117000000005</v>
      </c>
    </row>
    <row r="3141" spans="1:2" x14ac:dyDescent="0.25">
      <c r="A3141">
        <v>1.0182899999999999</v>
      </c>
      <c r="B3141">
        <v>-83.924593000000002</v>
      </c>
    </row>
    <row r="3142" spans="1:2" x14ac:dyDescent="0.25">
      <c r="A3142">
        <v>1.0186109999999999</v>
      </c>
      <c r="B3142">
        <v>-83.917364000000006</v>
      </c>
    </row>
    <row r="3143" spans="1:2" x14ac:dyDescent="0.25">
      <c r="A3143">
        <v>1.0189330000000001</v>
      </c>
      <c r="B3143">
        <v>-83.913559000000006</v>
      </c>
    </row>
    <row r="3144" spans="1:2" x14ac:dyDescent="0.25">
      <c r="A3144">
        <v>1.0192540000000001</v>
      </c>
      <c r="B3144">
        <v>-83.913590999999997</v>
      </c>
    </row>
    <row r="3145" spans="1:2" x14ac:dyDescent="0.25">
      <c r="A3145">
        <v>1.0195749999999999</v>
      </c>
      <c r="B3145">
        <v>-83.910956999999996</v>
      </c>
    </row>
    <row r="3146" spans="1:2" x14ac:dyDescent="0.25">
      <c r="A3146">
        <v>1.0198970000000001</v>
      </c>
      <c r="B3146">
        <v>-83.913118999999995</v>
      </c>
    </row>
    <row r="3147" spans="1:2" x14ac:dyDescent="0.25">
      <c r="A3147">
        <v>1.0202180000000001</v>
      </c>
      <c r="B3147">
        <v>-83.912407000000002</v>
      </c>
    </row>
    <row r="3148" spans="1:2" x14ac:dyDescent="0.25">
      <c r="A3148">
        <v>1.0205390000000001</v>
      </c>
      <c r="B3148">
        <v>-83.914912999999999</v>
      </c>
    </row>
    <row r="3149" spans="1:2" x14ac:dyDescent="0.25">
      <c r="A3149">
        <v>1.020861</v>
      </c>
      <c r="B3149">
        <v>-83.917173000000005</v>
      </c>
    </row>
    <row r="3150" spans="1:2" x14ac:dyDescent="0.25">
      <c r="A3150">
        <v>1.021182</v>
      </c>
      <c r="B3150">
        <v>-83.915580000000006</v>
      </c>
    </row>
    <row r="3151" spans="1:2" x14ac:dyDescent="0.25">
      <c r="A3151">
        <v>1.021503</v>
      </c>
      <c r="B3151">
        <v>-83.908693</v>
      </c>
    </row>
    <row r="3152" spans="1:2" x14ac:dyDescent="0.25">
      <c r="A3152">
        <v>1.021825</v>
      </c>
      <c r="B3152">
        <v>-83.907105999999999</v>
      </c>
    </row>
    <row r="3153" spans="1:2" x14ac:dyDescent="0.25">
      <c r="A3153">
        <v>1.022146</v>
      </c>
      <c r="B3153">
        <v>-83.904387</v>
      </c>
    </row>
    <row r="3154" spans="1:2" x14ac:dyDescent="0.25">
      <c r="A3154">
        <v>1.022467</v>
      </c>
      <c r="B3154">
        <v>-83.903163000000006</v>
      </c>
    </row>
    <row r="3155" spans="1:2" x14ac:dyDescent="0.25">
      <c r="A3155">
        <v>1.0227889999999999</v>
      </c>
      <c r="B3155">
        <v>-83.899810000000002</v>
      </c>
    </row>
    <row r="3156" spans="1:2" x14ac:dyDescent="0.25">
      <c r="A3156">
        <v>1.02311</v>
      </c>
      <c r="B3156">
        <v>-83.898612</v>
      </c>
    </row>
    <row r="3157" spans="1:2" x14ac:dyDescent="0.25">
      <c r="A3157">
        <v>1.023431</v>
      </c>
      <c r="B3157">
        <v>-83.902460000000005</v>
      </c>
    </row>
    <row r="3158" spans="1:2" x14ac:dyDescent="0.25">
      <c r="A3158">
        <v>1.0237529999999999</v>
      </c>
      <c r="B3158">
        <v>-83.900790000000001</v>
      </c>
    </row>
    <row r="3159" spans="1:2" x14ac:dyDescent="0.25">
      <c r="A3159">
        <v>1.0240739999999999</v>
      </c>
      <c r="B3159">
        <v>-83.898961</v>
      </c>
    </row>
    <row r="3160" spans="1:2" x14ac:dyDescent="0.25">
      <c r="A3160">
        <v>1.0243949999999999</v>
      </c>
      <c r="B3160">
        <v>-83.897541000000004</v>
      </c>
    </row>
    <row r="3161" spans="1:2" x14ac:dyDescent="0.25">
      <c r="A3161">
        <v>1.0247170000000001</v>
      </c>
      <c r="B3161">
        <v>-83.895984999999996</v>
      </c>
    </row>
    <row r="3162" spans="1:2" x14ac:dyDescent="0.25">
      <c r="A3162">
        <v>1.0250379999999999</v>
      </c>
      <c r="B3162">
        <v>-83.897274999999993</v>
      </c>
    </row>
    <row r="3163" spans="1:2" x14ac:dyDescent="0.25">
      <c r="A3163">
        <v>1.0253589999999999</v>
      </c>
      <c r="B3163">
        <v>-83.899579000000003</v>
      </c>
    </row>
    <row r="3164" spans="1:2" x14ac:dyDescent="0.25">
      <c r="A3164">
        <v>1.0256810000000001</v>
      </c>
      <c r="B3164">
        <v>-83.901521000000002</v>
      </c>
    </row>
    <row r="3165" spans="1:2" x14ac:dyDescent="0.25">
      <c r="A3165">
        <v>1.0260020000000001</v>
      </c>
      <c r="B3165">
        <v>-83.900606999999994</v>
      </c>
    </row>
    <row r="3166" spans="1:2" x14ac:dyDescent="0.25">
      <c r="A3166">
        <v>1.0263230000000001</v>
      </c>
      <c r="B3166">
        <v>-83.901719999999997</v>
      </c>
    </row>
    <row r="3167" spans="1:2" x14ac:dyDescent="0.25">
      <c r="A3167">
        <v>1.026645</v>
      </c>
      <c r="B3167">
        <v>-83.899203</v>
      </c>
    </row>
    <row r="3168" spans="1:2" x14ac:dyDescent="0.25">
      <c r="A3168">
        <v>1.026966</v>
      </c>
      <c r="B3168">
        <v>-83.899951000000001</v>
      </c>
    </row>
    <row r="3169" spans="1:2" x14ac:dyDescent="0.25">
      <c r="A3169">
        <v>1.0272870000000001</v>
      </c>
      <c r="B3169">
        <v>-83.902974</v>
      </c>
    </row>
    <row r="3170" spans="1:2" x14ac:dyDescent="0.25">
      <c r="A3170">
        <v>1.027609</v>
      </c>
      <c r="B3170">
        <v>-83.911311999999995</v>
      </c>
    </row>
    <row r="3171" spans="1:2" x14ac:dyDescent="0.25">
      <c r="A3171">
        <v>1.02793</v>
      </c>
      <c r="B3171">
        <v>-83.916220999999993</v>
      </c>
    </row>
    <row r="3172" spans="1:2" x14ac:dyDescent="0.25">
      <c r="A3172">
        <v>1.028251</v>
      </c>
      <c r="B3172">
        <v>-83.916252999999998</v>
      </c>
    </row>
    <row r="3173" spans="1:2" x14ac:dyDescent="0.25">
      <c r="A3173">
        <v>1.028573</v>
      </c>
      <c r="B3173">
        <v>-83.915017000000006</v>
      </c>
    </row>
    <row r="3174" spans="1:2" x14ac:dyDescent="0.25">
      <c r="A3174">
        <v>1.028894</v>
      </c>
      <c r="B3174">
        <v>-83.916663</v>
      </c>
    </row>
    <row r="3175" spans="1:2" x14ac:dyDescent="0.25">
      <c r="A3175">
        <v>1.029215</v>
      </c>
      <c r="B3175">
        <v>-83.91807</v>
      </c>
    </row>
    <row r="3176" spans="1:2" x14ac:dyDescent="0.25">
      <c r="A3176">
        <v>1.0295369999999999</v>
      </c>
      <c r="B3176">
        <v>-83.921155999999996</v>
      </c>
    </row>
    <row r="3177" spans="1:2" x14ac:dyDescent="0.25">
      <c r="A3177">
        <v>1.0298579999999999</v>
      </c>
      <c r="B3177">
        <v>-83.924296999999996</v>
      </c>
    </row>
    <row r="3178" spans="1:2" x14ac:dyDescent="0.25">
      <c r="A3178">
        <v>1.030179</v>
      </c>
      <c r="B3178">
        <v>-83.927319999999995</v>
      </c>
    </row>
    <row r="3179" spans="1:2" x14ac:dyDescent="0.25">
      <c r="A3179">
        <v>1.0305009999999999</v>
      </c>
      <c r="B3179">
        <v>-83.93065</v>
      </c>
    </row>
    <row r="3180" spans="1:2" x14ac:dyDescent="0.25">
      <c r="A3180">
        <v>1.0308219999999999</v>
      </c>
      <c r="B3180">
        <v>-83.933519000000004</v>
      </c>
    </row>
    <row r="3181" spans="1:2" x14ac:dyDescent="0.25">
      <c r="A3181">
        <v>1.0311429999999999</v>
      </c>
      <c r="B3181">
        <v>-83.942338000000007</v>
      </c>
    </row>
    <row r="3182" spans="1:2" x14ac:dyDescent="0.25">
      <c r="A3182">
        <v>1.0314639999999999</v>
      </c>
      <c r="B3182">
        <v>-83.951141000000007</v>
      </c>
    </row>
    <row r="3183" spans="1:2" x14ac:dyDescent="0.25">
      <c r="A3183">
        <v>1.0317860000000001</v>
      </c>
      <c r="B3183">
        <v>-83.952816999999996</v>
      </c>
    </row>
    <row r="3184" spans="1:2" x14ac:dyDescent="0.25">
      <c r="A3184">
        <v>1.0321070000000001</v>
      </c>
      <c r="B3184">
        <v>-83.948888999999994</v>
      </c>
    </row>
    <row r="3185" spans="1:2" x14ac:dyDescent="0.25">
      <c r="A3185">
        <v>1.0324279999999999</v>
      </c>
      <c r="B3185">
        <v>-83.955297999999999</v>
      </c>
    </row>
    <row r="3186" spans="1:2" x14ac:dyDescent="0.25">
      <c r="A3186">
        <v>1.0327500000000001</v>
      </c>
      <c r="B3186">
        <v>-83.959485000000001</v>
      </c>
    </row>
    <row r="3187" spans="1:2" x14ac:dyDescent="0.25">
      <c r="A3187">
        <v>1.0330710000000001</v>
      </c>
      <c r="B3187">
        <v>-83.965366000000003</v>
      </c>
    </row>
    <row r="3188" spans="1:2" x14ac:dyDescent="0.25">
      <c r="A3188">
        <v>1.0333920000000001</v>
      </c>
      <c r="B3188">
        <v>-83.974553999999998</v>
      </c>
    </row>
    <row r="3189" spans="1:2" x14ac:dyDescent="0.25">
      <c r="A3189">
        <v>1.033714</v>
      </c>
      <c r="B3189">
        <v>-83.978984999999994</v>
      </c>
    </row>
    <row r="3190" spans="1:2" x14ac:dyDescent="0.25">
      <c r="A3190">
        <v>1.034035</v>
      </c>
      <c r="B3190">
        <v>-83.982240000000004</v>
      </c>
    </row>
    <row r="3191" spans="1:2" x14ac:dyDescent="0.25">
      <c r="A3191">
        <v>1.0343560000000001</v>
      </c>
      <c r="B3191">
        <v>-83.986045000000004</v>
      </c>
    </row>
    <row r="3192" spans="1:2" x14ac:dyDescent="0.25">
      <c r="A3192">
        <v>1.034678</v>
      </c>
      <c r="B3192">
        <v>-83.990894999999995</v>
      </c>
    </row>
    <row r="3193" spans="1:2" x14ac:dyDescent="0.25">
      <c r="A3193">
        <v>1.034999</v>
      </c>
      <c r="B3193">
        <v>-83.989003999999994</v>
      </c>
    </row>
    <row r="3194" spans="1:2" x14ac:dyDescent="0.25">
      <c r="A3194">
        <v>1.03532</v>
      </c>
      <c r="B3194">
        <v>-83.986166999999995</v>
      </c>
    </row>
    <row r="3195" spans="1:2" x14ac:dyDescent="0.25">
      <c r="A3195">
        <v>1.035642</v>
      </c>
      <c r="B3195">
        <v>-83.984157999999994</v>
      </c>
    </row>
    <row r="3196" spans="1:2" x14ac:dyDescent="0.25">
      <c r="A3196">
        <v>1.035963</v>
      </c>
      <c r="B3196">
        <v>-83.987768000000003</v>
      </c>
    </row>
    <row r="3197" spans="1:2" x14ac:dyDescent="0.25">
      <c r="A3197">
        <v>1.036284</v>
      </c>
      <c r="B3197">
        <v>-84.001424999999998</v>
      </c>
    </row>
    <row r="3198" spans="1:2" x14ac:dyDescent="0.25">
      <c r="A3198">
        <v>1.0366059999999999</v>
      </c>
      <c r="B3198">
        <v>-84.006647000000001</v>
      </c>
    </row>
    <row r="3199" spans="1:2" x14ac:dyDescent="0.25">
      <c r="A3199">
        <v>1.0369269999999999</v>
      </c>
      <c r="B3199">
        <v>-84.013340999999997</v>
      </c>
    </row>
    <row r="3200" spans="1:2" x14ac:dyDescent="0.25">
      <c r="A3200">
        <v>1.0372479999999999</v>
      </c>
      <c r="B3200">
        <v>-84.018866000000003</v>
      </c>
    </row>
    <row r="3201" spans="1:2" x14ac:dyDescent="0.25">
      <c r="A3201">
        <v>1.0375700000000001</v>
      </c>
      <c r="B3201">
        <v>-84.022015999999994</v>
      </c>
    </row>
    <row r="3202" spans="1:2" x14ac:dyDescent="0.25">
      <c r="A3202">
        <v>1.0378909999999999</v>
      </c>
      <c r="B3202">
        <v>-84.023801000000006</v>
      </c>
    </row>
    <row r="3203" spans="1:2" x14ac:dyDescent="0.25">
      <c r="A3203">
        <v>1.0382119999999999</v>
      </c>
      <c r="B3203">
        <v>-84.029211000000004</v>
      </c>
    </row>
    <row r="3204" spans="1:2" x14ac:dyDescent="0.25">
      <c r="A3204">
        <v>1.0385340000000001</v>
      </c>
      <c r="B3204">
        <v>-84.032832999999997</v>
      </c>
    </row>
    <row r="3205" spans="1:2" x14ac:dyDescent="0.25">
      <c r="A3205">
        <v>1.0388550000000001</v>
      </c>
      <c r="B3205">
        <v>-84.039371000000003</v>
      </c>
    </row>
    <row r="3206" spans="1:2" x14ac:dyDescent="0.25">
      <c r="A3206">
        <v>1.0391760000000001</v>
      </c>
      <c r="B3206">
        <v>-84.046512000000007</v>
      </c>
    </row>
    <row r="3207" spans="1:2" x14ac:dyDescent="0.25">
      <c r="A3207">
        <v>1.039498</v>
      </c>
      <c r="B3207">
        <v>-84.052324999999996</v>
      </c>
    </row>
    <row r="3208" spans="1:2" x14ac:dyDescent="0.25">
      <c r="A3208">
        <v>1.039819</v>
      </c>
      <c r="B3208">
        <v>-84.059483999999998</v>
      </c>
    </row>
    <row r="3209" spans="1:2" x14ac:dyDescent="0.25">
      <c r="A3209">
        <v>1.0401400000000001</v>
      </c>
      <c r="B3209">
        <v>-84.064627000000002</v>
      </c>
    </row>
    <row r="3210" spans="1:2" x14ac:dyDescent="0.25">
      <c r="A3210">
        <v>1.040462</v>
      </c>
      <c r="B3210">
        <v>-84.066334999999995</v>
      </c>
    </row>
    <row r="3211" spans="1:2" x14ac:dyDescent="0.25">
      <c r="A3211">
        <v>1.040783</v>
      </c>
      <c r="B3211">
        <v>-84.068680999999998</v>
      </c>
    </row>
    <row r="3212" spans="1:2" x14ac:dyDescent="0.25">
      <c r="A3212">
        <v>1.041104</v>
      </c>
      <c r="B3212">
        <v>-84.073522999999994</v>
      </c>
    </row>
    <row r="3213" spans="1:2" x14ac:dyDescent="0.25">
      <c r="A3213">
        <v>1.041426</v>
      </c>
      <c r="B3213">
        <v>-84.079938999999996</v>
      </c>
    </row>
    <row r="3214" spans="1:2" x14ac:dyDescent="0.25">
      <c r="A3214">
        <v>1.041747</v>
      </c>
      <c r="B3214">
        <v>-84.086956999999998</v>
      </c>
    </row>
    <row r="3215" spans="1:2" x14ac:dyDescent="0.25">
      <c r="A3215">
        <v>1.042068</v>
      </c>
      <c r="B3215">
        <v>-84.093754000000004</v>
      </c>
    </row>
    <row r="3216" spans="1:2" x14ac:dyDescent="0.25">
      <c r="A3216">
        <v>1.0423899999999999</v>
      </c>
      <c r="B3216">
        <v>-84.101164999999995</v>
      </c>
    </row>
    <row r="3217" spans="1:2" x14ac:dyDescent="0.25">
      <c r="A3217">
        <v>1.0427109999999999</v>
      </c>
      <c r="B3217">
        <v>-84.108643999999998</v>
      </c>
    </row>
    <row r="3218" spans="1:2" x14ac:dyDescent="0.25">
      <c r="A3218">
        <v>1.043032</v>
      </c>
      <c r="B3218">
        <v>-84.115033999999994</v>
      </c>
    </row>
    <row r="3219" spans="1:2" x14ac:dyDescent="0.25">
      <c r="A3219">
        <v>1.0433539999999999</v>
      </c>
      <c r="B3219">
        <v>-84.123221000000001</v>
      </c>
    </row>
    <row r="3220" spans="1:2" x14ac:dyDescent="0.25">
      <c r="A3220">
        <v>1.0436749999999999</v>
      </c>
      <c r="B3220">
        <v>-84.128247000000002</v>
      </c>
    </row>
    <row r="3221" spans="1:2" x14ac:dyDescent="0.25">
      <c r="A3221">
        <v>1.0439959999999999</v>
      </c>
      <c r="B3221">
        <v>-84.131439999999998</v>
      </c>
    </row>
    <row r="3222" spans="1:2" x14ac:dyDescent="0.25">
      <c r="A3222">
        <v>1.0443180000000001</v>
      </c>
      <c r="B3222">
        <v>-84.135294000000002</v>
      </c>
    </row>
    <row r="3223" spans="1:2" x14ac:dyDescent="0.25">
      <c r="A3223">
        <v>1.0446390000000001</v>
      </c>
      <c r="B3223">
        <v>-84.142202999999995</v>
      </c>
    </row>
    <row r="3224" spans="1:2" x14ac:dyDescent="0.25">
      <c r="A3224">
        <v>1.0449600000000001</v>
      </c>
      <c r="B3224">
        <v>-84.149398000000005</v>
      </c>
    </row>
    <row r="3225" spans="1:2" x14ac:dyDescent="0.25">
      <c r="A3225">
        <v>1.045282</v>
      </c>
      <c r="B3225">
        <v>-84.155220999999997</v>
      </c>
    </row>
    <row r="3226" spans="1:2" x14ac:dyDescent="0.25">
      <c r="A3226">
        <v>1.0456030000000001</v>
      </c>
      <c r="B3226">
        <v>-84.164315999999999</v>
      </c>
    </row>
    <row r="3227" spans="1:2" x14ac:dyDescent="0.25">
      <c r="A3227">
        <v>1.0459240000000001</v>
      </c>
      <c r="B3227">
        <v>-84.171256</v>
      </c>
    </row>
    <row r="3228" spans="1:2" x14ac:dyDescent="0.25">
      <c r="A3228">
        <v>1.046246</v>
      </c>
      <c r="B3228">
        <v>-84.177259000000006</v>
      </c>
    </row>
    <row r="3229" spans="1:2" x14ac:dyDescent="0.25">
      <c r="A3229">
        <v>1.046567</v>
      </c>
      <c r="B3229">
        <v>-84.184342000000001</v>
      </c>
    </row>
    <row r="3230" spans="1:2" x14ac:dyDescent="0.25">
      <c r="A3230">
        <v>1.046888</v>
      </c>
      <c r="B3230">
        <v>-84.192870999999997</v>
      </c>
    </row>
    <row r="3231" spans="1:2" x14ac:dyDescent="0.25">
      <c r="A3231">
        <v>1.04721</v>
      </c>
      <c r="B3231">
        <v>-84.204098000000002</v>
      </c>
    </row>
    <row r="3232" spans="1:2" x14ac:dyDescent="0.25">
      <c r="A3232">
        <v>1.047531</v>
      </c>
      <c r="B3232">
        <v>-84.213336999999996</v>
      </c>
    </row>
    <row r="3233" spans="1:2" x14ac:dyDescent="0.25">
      <c r="A3233">
        <v>1.047852</v>
      </c>
      <c r="B3233">
        <v>-84.219793999999993</v>
      </c>
    </row>
    <row r="3234" spans="1:2" x14ac:dyDescent="0.25">
      <c r="A3234">
        <v>1.0481739999999999</v>
      </c>
      <c r="B3234">
        <v>-84.224849000000006</v>
      </c>
    </row>
    <row r="3235" spans="1:2" x14ac:dyDescent="0.25">
      <c r="A3235">
        <v>1.048495</v>
      </c>
      <c r="B3235">
        <v>-84.231513000000007</v>
      </c>
    </row>
    <row r="3236" spans="1:2" x14ac:dyDescent="0.25">
      <c r="A3236">
        <v>1.048816</v>
      </c>
      <c r="B3236">
        <v>-84.235389999999995</v>
      </c>
    </row>
    <row r="3237" spans="1:2" x14ac:dyDescent="0.25">
      <c r="A3237">
        <v>1.0491379999999999</v>
      </c>
      <c r="B3237">
        <v>-84.239795000000001</v>
      </c>
    </row>
    <row r="3238" spans="1:2" x14ac:dyDescent="0.25">
      <c r="A3238">
        <v>1.0494589999999999</v>
      </c>
      <c r="B3238">
        <v>-84.249533999999997</v>
      </c>
    </row>
    <row r="3239" spans="1:2" x14ac:dyDescent="0.25">
      <c r="A3239">
        <v>1.0497799999999999</v>
      </c>
      <c r="B3239">
        <v>-84.265203</v>
      </c>
    </row>
    <row r="3240" spans="1:2" x14ac:dyDescent="0.25">
      <c r="A3240">
        <v>1.0501020000000001</v>
      </c>
      <c r="B3240">
        <v>-84.280737999999999</v>
      </c>
    </row>
    <row r="3241" spans="1:2" x14ac:dyDescent="0.25">
      <c r="A3241">
        <v>1.0504230000000001</v>
      </c>
      <c r="B3241">
        <v>-84.286606000000006</v>
      </c>
    </row>
    <row r="3242" spans="1:2" x14ac:dyDescent="0.25">
      <c r="A3242">
        <v>1.0507439999999999</v>
      </c>
      <c r="B3242">
        <v>-84.290467000000007</v>
      </c>
    </row>
    <row r="3243" spans="1:2" x14ac:dyDescent="0.25">
      <c r="A3243">
        <v>1.0510660000000001</v>
      </c>
      <c r="B3243">
        <v>-84.294393999999997</v>
      </c>
    </row>
    <row r="3244" spans="1:2" x14ac:dyDescent="0.25">
      <c r="A3244">
        <v>1.0513870000000001</v>
      </c>
      <c r="B3244">
        <v>-84.297580999999994</v>
      </c>
    </row>
    <row r="3245" spans="1:2" x14ac:dyDescent="0.25">
      <c r="A3245">
        <v>1.0517080000000001</v>
      </c>
      <c r="B3245">
        <v>-84.302502000000004</v>
      </c>
    </row>
    <row r="3246" spans="1:2" x14ac:dyDescent="0.25">
      <c r="A3246">
        <v>1.05203</v>
      </c>
      <c r="B3246">
        <v>-84.308304000000007</v>
      </c>
    </row>
    <row r="3247" spans="1:2" x14ac:dyDescent="0.25">
      <c r="A3247">
        <v>1.052351</v>
      </c>
      <c r="B3247">
        <v>-84.312291000000002</v>
      </c>
    </row>
    <row r="3248" spans="1:2" x14ac:dyDescent="0.25">
      <c r="A3248">
        <v>1.0526720000000001</v>
      </c>
      <c r="B3248">
        <v>-84.318673000000004</v>
      </c>
    </row>
    <row r="3249" spans="1:2" x14ac:dyDescent="0.25">
      <c r="A3249">
        <v>1.0529930000000001</v>
      </c>
      <c r="B3249">
        <v>-84.323533999999995</v>
      </c>
    </row>
    <row r="3250" spans="1:2" x14ac:dyDescent="0.25">
      <c r="A3250">
        <v>1.053315</v>
      </c>
      <c r="B3250">
        <v>-84.330331000000001</v>
      </c>
    </row>
    <row r="3251" spans="1:2" x14ac:dyDescent="0.25">
      <c r="A3251">
        <v>1.053636</v>
      </c>
      <c r="B3251">
        <v>-84.339490999999995</v>
      </c>
    </row>
    <row r="3252" spans="1:2" x14ac:dyDescent="0.25">
      <c r="A3252">
        <v>1.053957</v>
      </c>
      <c r="B3252">
        <v>-84.348460000000003</v>
      </c>
    </row>
    <row r="3253" spans="1:2" x14ac:dyDescent="0.25">
      <c r="A3253">
        <v>1.054279</v>
      </c>
      <c r="B3253">
        <v>-84.354572000000005</v>
      </c>
    </row>
    <row r="3254" spans="1:2" x14ac:dyDescent="0.25">
      <c r="A3254">
        <v>1.0546</v>
      </c>
      <c r="B3254">
        <v>-84.361960999999994</v>
      </c>
    </row>
    <row r="3255" spans="1:2" x14ac:dyDescent="0.25">
      <c r="A3255">
        <v>1.054921</v>
      </c>
      <c r="B3255">
        <v>-84.363692</v>
      </c>
    </row>
    <row r="3256" spans="1:2" x14ac:dyDescent="0.25">
      <c r="A3256">
        <v>1.0552429999999999</v>
      </c>
      <c r="B3256">
        <v>-84.363726</v>
      </c>
    </row>
    <row r="3257" spans="1:2" x14ac:dyDescent="0.25">
      <c r="A3257">
        <v>1.0555639999999999</v>
      </c>
      <c r="B3257">
        <v>-84.370285999999993</v>
      </c>
    </row>
    <row r="3258" spans="1:2" x14ac:dyDescent="0.25">
      <c r="A3258">
        <v>1.055885</v>
      </c>
      <c r="B3258">
        <v>-84.379524000000004</v>
      </c>
    </row>
    <row r="3259" spans="1:2" x14ac:dyDescent="0.25">
      <c r="A3259">
        <v>1.0562069999999999</v>
      </c>
      <c r="B3259">
        <v>-84.384901999999997</v>
      </c>
    </row>
    <row r="3260" spans="1:2" x14ac:dyDescent="0.25">
      <c r="A3260">
        <v>1.0565279999999999</v>
      </c>
      <c r="B3260">
        <v>-84.387433999999999</v>
      </c>
    </row>
    <row r="3261" spans="1:2" x14ac:dyDescent="0.25">
      <c r="A3261">
        <v>1.0568489999999999</v>
      </c>
      <c r="B3261">
        <v>-84.389660000000006</v>
      </c>
    </row>
    <row r="3262" spans="1:2" x14ac:dyDescent="0.25">
      <c r="A3262">
        <v>1.0571710000000001</v>
      </c>
      <c r="B3262">
        <v>-84.392396000000005</v>
      </c>
    </row>
    <row r="3263" spans="1:2" x14ac:dyDescent="0.25">
      <c r="A3263">
        <v>1.0574920000000001</v>
      </c>
      <c r="B3263">
        <v>-84.387298999999999</v>
      </c>
    </row>
    <row r="3264" spans="1:2" x14ac:dyDescent="0.25">
      <c r="A3264">
        <v>1.0578129999999999</v>
      </c>
      <c r="B3264">
        <v>-84.382833000000005</v>
      </c>
    </row>
    <row r="3265" spans="1:2" x14ac:dyDescent="0.25">
      <c r="A3265">
        <v>1.058135</v>
      </c>
      <c r="B3265">
        <v>-84.385651999999993</v>
      </c>
    </row>
    <row r="3266" spans="1:2" x14ac:dyDescent="0.25">
      <c r="A3266">
        <v>1.0584560000000001</v>
      </c>
      <c r="B3266">
        <v>-84.386866999999995</v>
      </c>
    </row>
    <row r="3267" spans="1:2" x14ac:dyDescent="0.25">
      <c r="A3267">
        <v>1.0587770000000001</v>
      </c>
      <c r="B3267">
        <v>-84.392891000000006</v>
      </c>
    </row>
    <row r="3268" spans="1:2" x14ac:dyDescent="0.25">
      <c r="A3268">
        <v>1.059099</v>
      </c>
      <c r="B3268">
        <v>-84.393862999999996</v>
      </c>
    </row>
    <row r="3269" spans="1:2" x14ac:dyDescent="0.25">
      <c r="A3269">
        <v>1.05942</v>
      </c>
      <c r="B3269">
        <v>-84.397272999999998</v>
      </c>
    </row>
    <row r="3270" spans="1:2" x14ac:dyDescent="0.25">
      <c r="A3270">
        <v>1.059741</v>
      </c>
      <c r="B3270">
        <v>-84.403737000000007</v>
      </c>
    </row>
    <row r="3271" spans="1:2" x14ac:dyDescent="0.25">
      <c r="A3271">
        <v>1.060063</v>
      </c>
      <c r="B3271">
        <v>-84.411821000000003</v>
      </c>
    </row>
    <row r="3272" spans="1:2" x14ac:dyDescent="0.25">
      <c r="A3272">
        <v>1.060384</v>
      </c>
      <c r="B3272">
        <v>-84.413831999999999</v>
      </c>
    </row>
    <row r="3273" spans="1:2" x14ac:dyDescent="0.25">
      <c r="A3273">
        <v>1.060705</v>
      </c>
      <c r="B3273">
        <v>-84.413494</v>
      </c>
    </row>
    <row r="3274" spans="1:2" x14ac:dyDescent="0.25">
      <c r="A3274">
        <v>1.0610269999999999</v>
      </c>
      <c r="B3274">
        <v>-84.411592999999996</v>
      </c>
    </row>
    <row r="3275" spans="1:2" x14ac:dyDescent="0.25">
      <c r="A3275">
        <v>1.061348</v>
      </c>
      <c r="B3275">
        <v>-84.407452000000006</v>
      </c>
    </row>
    <row r="3276" spans="1:2" x14ac:dyDescent="0.25">
      <c r="A3276">
        <v>1.061669</v>
      </c>
      <c r="B3276">
        <v>-84.405007999999995</v>
      </c>
    </row>
    <row r="3277" spans="1:2" x14ac:dyDescent="0.25">
      <c r="A3277">
        <v>1.0619909999999999</v>
      </c>
      <c r="B3277">
        <v>-84.408704</v>
      </c>
    </row>
    <row r="3278" spans="1:2" x14ac:dyDescent="0.25">
      <c r="A3278">
        <v>1.0623119999999999</v>
      </c>
      <c r="B3278">
        <v>-84.407662000000002</v>
      </c>
    </row>
    <row r="3279" spans="1:2" x14ac:dyDescent="0.25">
      <c r="A3279">
        <v>1.0626329999999999</v>
      </c>
      <c r="B3279">
        <v>-84.408253999999999</v>
      </c>
    </row>
    <row r="3280" spans="1:2" x14ac:dyDescent="0.25">
      <c r="A3280">
        <v>1.0629550000000001</v>
      </c>
      <c r="B3280">
        <v>-84.409113000000005</v>
      </c>
    </row>
    <row r="3281" spans="1:2" x14ac:dyDescent="0.25">
      <c r="A3281">
        <v>1.0632760000000001</v>
      </c>
      <c r="B3281">
        <v>-84.403586000000004</v>
      </c>
    </row>
    <row r="3282" spans="1:2" x14ac:dyDescent="0.25">
      <c r="A3282">
        <v>1.0635969999999999</v>
      </c>
      <c r="B3282">
        <v>-84.389452000000006</v>
      </c>
    </row>
    <row r="3283" spans="1:2" x14ac:dyDescent="0.25">
      <c r="A3283">
        <v>1.0639190000000001</v>
      </c>
      <c r="B3283">
        <v>-84.383747</v>
      </c>
    </row>
    <row r="3284" spans="1:2" x14ac:dyDescent="0.25">
      <c r="A3284">
        <v>1.0642400000000001</v>
      </c>
      <c r="B3284">
        <v>-84.381011999999998</v>
      </c>
    </row>
    <row r="3285" spans="1:2" x14ac:dyDescent="0.25">
      <c r="A3285">
        <v>1.0645610000000001</v>
      </c>
      <c r="B3285">
        <v>-84.374643000000006</v>
      </c>
    </row>
    <row r="3286" spans="1:2" x14ac:dyDescent="0.25">
      <c r="A3286">
        <v>1.064883</v>
      </c>
      <c r="B3286">
        <v>-84.366321999999997</v>
      </c>
    </row>
    <row r="3287" spans="1:2" x14ac:dyDescent="0.25">
      <c r="A3287">
        <v>1.065204</v>
      </c>
      <c r="B3287">
        <v>-84.363628000000006</v>
      </c>
    </row>
    <row r="3288" spans="1:2" x14ac:dyDescent="0.25">
      <c r="A3288">
        <v>1.0655250000000001</v>
      </c>
      <c r="B3288">
        <v>-84.356455999999994</v>
      </c>
    </row>
    <row r="3289" spans="1:2" x14ac:dyDescent="0.25">
      <c r="A3289">
        <v>1.065847</v>
      </c>
      <c r="B3289">
        <v>-84.351218000000003</v>
      </c>
    </row>
    <row r="3290" spans="1:2" x14ac:dyDescent="0.25">
      <c r="A3290">
        <v>1.066168</v>
      </c>
      <c r="B3290">
        <v>-84.345302000000004</v>
      </c>
    </row>
    <row r="3291" spans="1:2" x14ac:dyDescent="0.25">
      <c r="A3291">
        <v>1.066489</v>
      </c>
      <c r="B3291">
        <v>-84.342130999999995</v>
      </c>
    </row>
    <row r="3292" spans="1:2" x14ac:dyDescent="0.25">
      <c r="A3292">
        <v>1.066811</v>
      </c>
      <c r="B3292">
        <v>-84.332851000000005</v>
      </c>
    </row>
    <row r="3293" spans="1:2" x14ac:dyDescent="0.25">
      <c r="A3293">
        <v>1.067132</v>
      </c>
      <c r="B3293">
        <v>-84.326413000000002</v>
      </c>
    </row>
    <row r="3294" spans="1:2" x14ac:dyDescent="0.25">
      <c r="A3294">
        <v>1.067453</v>
      </c>
      <c r="B3294">
        <v>-84.322798000000006</v>
      </c>
    </row>
    <row r="3295" spans="1:2" x14ac:dyDescent="0.25">
      <c r="A3295">
        <v>1.0677749999999999</v>
      </c>
      <c r="B3295">
        <v>-84.323143000000002</v>
      </c>
    </row>
    <row r="3296" spans="1:2" x14ac:dyDescent="0.25">
      <c r="A3296">
        <v>1.0680959999999999</v>
      </c>
      <c r="B3296">
        <v>-84.322670000000002</v>
      </c>
    </row>
    <row r="3297" spans="1:2" x14ac:dyDescent="0.25">
      <c r="A3297">
        <v>1.068417</v>
      </c>
      <c r="B3297">
        <v>-84.316731000000004</v>
      </c>
    </row>
    <row r="3298" spans="1:2" x14ac:dyDescent="0.25">
      <c r="A3298">
        <v>1.0687390000000001</v>
      </c>
      <c r="B3298">
        <v>-84.311554999999998</v>
      </c>
    </row>
    <row r="3299" spans="1:2" x14ac:dyDescent="0.25">
      <c r="A3299">
        <v>1.0690599999999999</v>
      </c>
      <c r="B3299">
        <v>-84.317100999999994</v>
      </c>
    </row>
    <row r="3300" spans="1:2" x14ac:dyDescent="0.25">
      <c r="A3300">
        <v>1.0693809999999999</v>
      </c>
      <c r="B3300">
        <v>-84.327330000000003</v>
      </c>
    </row>
    <row r="3301" spans="1:2" x14ac:dyDescent="0.25">
      <c r="A3301">
        <v>1.0697030000000001</v>
      </c>
      <c r="B3301">
        <v>-84.324327999999994</v>
      </c>
    </row>
    <row r="3302" spans="1:2" x14ac:dyDescent="0.25">
      <c r="A3302">
        <v>1.0700240000000001</v>
      </c>
      <c r="B3302">
        <v>-84.317076</v>
      </c>
    </row>
    <row r="3303" spans="1:2" x14ac:dyDescent="0.25">
      <c r="A3303">
        <v>1.0703450000000001</v>
      </c>
      <c r="B3303">
        <v>-84.312225999999995</v>
      </c>
    </row>
    <row r="3304" spans="1:2" x14ac:dyDescent="0.25">
      <c r="A3304">
        <v>1.070667</v>
      </c>
      <c r="B3304">
        <v>-84.308627000000001</v>
      </c>
    </row>
    <row r="3305" spans="1:2" x14ac:dyDescent="0.25">
      <c r="A3305">
        <v>1.0709880000000001</v>
      </c>
      <c r="B3305">
        <v>-84.301449000000005</v>
      </c>
    </row>
    <row r="3306" spans="1:2" x14ac:dyDescent="0.25">
      <c r="A3306">
        <v>1.0713090000000001</v>
      </c>
      <c r="B3306">
        <v>-84.293533999999994</v>
      </c>
    </row>
    <row r="3307" spans="1:2" x14ac:dyDescent="0.25">
      <c r="A3307">
        <v>1.071631</v>
      </c>
      <c r="B3307">
        <v>-84.286959999999993</v>
      </c>
    </row>
    <row r="3308" spans="1:2" x14ac:dyDescent="0.25">
      <c r="A3308">
        <v>1.071952</v>
      </c>
      <c r="B3308">
        <v>-84.280057999999997</v>
      </c>
    </row>
    <row r="3309" spans="1:2" x14ac:dyDescent="0.25">
      <c r="A3309">
        <v>1.072273</v>
      </c>
      <c r="B3309">
        <v>-84.273069000000007</v>
      </c>
    </row>
    <row r="3310" spans="1:2" x14ac:dyDescent="0.25">
      <c r="A3310">
        <v>1.072595</v>
      </c>
      <c r="B3310">
        <v>-84.266295999999997</v>
      </c>
    </row>
    <row r="3311" spans="1:2" x14ac:dyDescent="0.25">
      <c r="A3311">
        <v>1.072916</v>
      </c>
      <c r="B3311">
        <v>-84.260997000000003</v>
      </c>
    </row>
    <row r="3312" spans="1:2" x14ac:dyDescent="0.25">
      <c r="A3312">
        <v>1.073237</v>
      </c>
      <c r="B3312">
        <v>-84.256491999999994</v>
      </c>
    </row>
    <row r="3313" spans="1:2" x14ac:dyDescent="0.25">
      <c r="A3313">
        <v>1.0735589999999999</v>
      </c>
      <c r="B3313">
        <v>-84.246161000000001</v>
      </c>
    </row>
    <row r="3314" spans="1:2" x14ac:dyDescent="0.25">
      <c r="A3314">
        <v>1.0738799999999999</v>
      </c>
      <c r="B3314">
        <v>-84.238557999999998</v>
      </c>
    </row>
    <row r="3315" spans="1:2" x14ac:dyDescent="0.25">
      <c r="A3315">
        <v>1.074201</v>
      </c>
      <c r="B3315">
        <v>-84.228012000000007</v>
      </c>
    </row>
    <row r="3316" spans="1:2" x14ac:dyDescent="0.25">
      <c r="A3316">
        <v>1.0745229999999999</v>
      </c>
      <c r="B3316">
        <v>-84.207858000000002</v>
      </c>
    </row>
    <row r="3317" spans="1:2" x14ac:dyDescent="0.25">
      <c r="A3317">
        <v>1.0748439999999999</v>
      </c>
      <c r="B3317">
        <v>-84.200507999999999</v>
      </c>
    </row>
    <row r="3318" spans="1:2" x14ac:dyDescent="0.25">
      <c r="A3318">
        <v>1.0751649999999999</v>
      </c>
      <c r="B3318">
        <v>-84.189706999999999</v>
      </c>
    </row>
    <row r="3319" spans="1:2" x14ac:dyDescent="0.25">
      <c r="A3319">
        <v>1.0754859999999999</v>
      </c>
      <c r="B3319">
        <v>-84.181951999999995</v>
      </c>
    </row>
    <row r="3320" spans="1:2" x14ac:dyDescent="0.25">
      <c r="A3320">
        <v>1.0758080000000001</v>
      </c>
      <c r="B3320">
        <v>-84.177238000000003</v>
      </c>
    </row>
    <row r="3321" spans="1:2" x14ac:dyDescent="0.25">
      <c r="A3321">
        <v>1.0761289999999999</v>
      </c>
      <c r="B3321">
        <v>-84.169859000000002</v>
      </c>
    </row>
    <row r="3322" spans="1:2" x14ac:dyDescent="0.25">
      <c r="A3322">
        <v>1.0764499999999999</v>
      </c>
      <c r="B3322">
        <v>-84.158900000000003</v>
      </c>
    </row>
    <row r="3323" spans="1:2" x14ac:dyDescent="0.25">
      <c r="A3323">
        <v>1.0767720000000001</v>
      </c>
      <c r="B3323">
        <v>-84.146657000000005</v>
      </c>
    </row>
    <row r="3324" spans="1:2" x14ac:dyDescent="0.25">
      <c r="A3324">
        <v>1.0770930000000001</v>
      </c>
      <c r="B3324">
        <v>-84.136549000000002</v>
      </c>
    </row>
    <row r="3325" spans="1:2" x14ac:dyDescent="0.25">
      <c r="A3325">
        <v>1.0774140000000001</v>
      </c>
      <c r="B3325">
        <v>-84.127628000000001</v>
      </c>
    </row>
    <row r="3326" spans="1:2" x14ac:dyDescent="0.25">
      <c r="A3326">
        <v>1.077736</v>
      </c>
      <c r="B3326">
        <v>-84.118943000000002</v>
      </c>
    </row>
    <row r="3327" spans="1:2" x14ac:dyDescent="0.25">
      <c r="A3327">
        <v>1.078057</v>
      </c>
      <c r="B3327">
        <v>-84.108480999999998</v>
      </c>
    </row>
    <row r="3328" spans="1:2" x14ac:dyDescent="0.25">
      <c r="A3328">
        <v>1.0783780000000001</v>
      </c>
      <c r="B3328">
        <v>-84.099033000000006</v>
      </c>
    </row>
    <row r="3329" spans="1:2" x14ac:dyDescent="0.25">
      <c r="A3329">
        <v>1.0787</v>
      </c>
      <c r="B3329">
        <v>-84.093162000000007</v>
      </c>
    </row>
    <row r="3330" spans="1:2" x14ac:dyDescent="0.25">
      <c r="A3330">
        <v>1.079021</v>
      </c>
      <c r="B3330">
        <v>-84.087883000000005</v>
      </c>
    </row>
    <row r="3331" spans="1:2" x14ac:dyDescent="0.25">
      <c r="A3331">
        <v>1.079342</v>
      </c>
      <c r="B3331">
        <v>-84.079751000000002</v>
      </c>
    </row>
    <row r="3332" spans="1:2" x14ac:dyDescent="0.25">
      <c r="A3332">
        <v>1.079664</v>
      </c>
      <c r="B3332">
        <v>-84.072166999999993</v>
      </c>
    </row>
    <row r="3333" spans="1:2" x14ac:dyDescent="0.25">
      <c r="A3333">
        <v>1.079985</v>
      </c>
      <c r="B3333">
        <v>-84.065285000000003</v>
      </c>
    </row>
    <row r="3334" spans="1:2" x14ac:dyDescent="0.25">
      <c r="A3334">
        <v>1.080306</v>
      </c>
      <c r="B3334">
        <v>-84.057931999999994</v>
      </c>
    </row>
    <row r="3335" spans="1:2" x14ac:dyDescent="0.25">
      <c r="A3335">
        <v>1.0806279999999999</v>
      </c>
      <c r="B3335">
        <v>-84.048540000000003</v>
      </c>
    </row>
    <row r="3336" spans="1:2" x14ac:dyDescent="0.25">
      <c r="A3336">
        <v>1.0809489999999999</v>
      </c>
      <c r="B3336">
        <v>-84.038030000000006</v>
      </c>
    </row>
    <row r="3337" spans="1:2" x14ac:dyDescent="0.25">
      <c r="A3337">
        <v>1.08127</v>
      </c>
      <c r="B3337">
        <v>-84.028212999999994</v>
      </c>
    </row>
    <row r="3338" spans="1:2" x14ac:dyDescent="0.25">
      <c r="A3338">
        <v>1.0815920000000001</v>
      </c>
      <c r="B3338">
        <v>-84.020325999999997</v>
      </c>
    </row>
    <row r="3339" spans="1:2" x14ac:dyDescent="0.25">
      <c r="A3339">
        <v>1.0819129999999999</v>
      </c>
      <c r="B3339">
        <v>-84.012592999999995</v>
      </c>
    </row>
    <row r="3340" spans="1:2" x14ac:dyDescent="0.25">
      <c r="A3340">
        <v>1.0822339999999999</v>
      </c>
      <c r="B3340">
        <v>-84.004123000000007</v>
      </c>
    </row>
    <row r="3341" spans="1:2" x14ac:dyDescent="0.25">
      <c r="A3341">
        <v>1.0825560000000001</v>
      </c>
      <c r="B3341">
        <v>-83.994311999999994</v>
      </c>
    </row>
    <row r="3342" spans="1:2" x14ac:dyDescent="0.25">
      <c r="A3342">
        <v>1.0828770000000001</v>
      </c>
      <c r="B3342">
        <v>-83.987056999999993</v>
      </c>
    </row>
    <row r="3343" spans="1:2" x14ac:dyDescent="0.25">
      <c r="A3343">
        <v>1.0831980000000001</v>
      </c>
      <c r="B3343">
        <v>-83.981537000000003</v>
      </c>
    </row>
    <row r="3344" spans="1:2" x14ac:dyDescent="0.25">
      <c r="A3344">
        <v>1.08352</v>
      </c>
      <c r="B3344">
        <v>-83.972928999999993</v>
      </c>
    </row>
    <row r="3345" spans="1:2" x14ac:dyDescent="0.25">
      <c r="A3345">
        <v>1.0838410000000001</v>
      </c>
      <c r="B3345">
        <v>-83.966982000000002</v>
      </c>
    </row>
    <row r="3346" spans="1:2" x14ac:dyDescent="0.25">
      <c r="A3346">
        <v>1.0841620000000001</v>
      </c>
      <c r="B3346">
        <v>-83.959052999999997</v>
      </c>
    </row>
    <row r="3347" spans="1:2" x14ac:dyDescent="0.25">
      <c r="A3347">
        <v>1.084484</v>
      </c>
      <c r="B3347">
        <v>-83.953733</v>
      </c>
    </row>
    <row r="3348" spans="1:2" x14ac:dyDescent="0.25">
      <c r="A3348">
        <v>1.084805</v>
      </c>
      <c r="B3348">
        <v>-83.942881</v>
      </c>
    </row>
    <row r="3349" spans="1:2" x14ac:dyDescent="0.25">
      <c r="A3349">
        <v>1.085126</v>
      </c>
      <c r="B3349">
        <v>-83.933454999999995</v>
      </c>
    </row>
    <row r="3350" spans="1:2" x14ac:dyDescent="0.25">
      <c r="A3350">
        <v>1.085448</v>
      </c>
      <c r="B3350">
        <v>-83.922499000000002</v>
      </c>
    </row>
    <row r="3351" spans="1:2" x14ac:dyDescent="0.25">
      <c r="A3351">
        <v>1.085769</v>
      </c>
      <c r="B3351">
        <v>-83.913111999999998</v>
      </c>
    </row>
    <row r="3352" spans="1:2" x14ac:dyDescent="0.25">
      <c r="A3352">
        <v>1.08609</v>
      </c>
      <c r="B3352">
        <v>-83.906628999999995</v>
      </c>
    </row>
    <row r="3353" spans="1:2" x14ac:dyDescent="0.25">
      <c r="A3353">
        <v>1.0864119999999999</v>
      </c>
      <c r="B3353">
        <v>-83.897023000000004</v>
      </c>
    </row>
    <row r="3354" spans="1:2" x14ac:dyDescent="0.25">
      <c r="A3354">
        <v>1.0867329999999999</v>
      </c>
      <c r="B3354">
        <v>-83.886456999999993</v>
      </c>
    </row>
    <row r="3355" spans="1:2" x14ac:dyDescent="0.25">
      <c r="A3355">
        <v>1.087054</v>
      </c>
      <c r="B3355">
        <v>-83.874972</v>
      </c>
    </row>
    <row r="3356" spans="1:2" x14ac:dyDescent="0.25">
      <c r="A3356">
        <v>1.0873759999999999</v>
      </c>
      <c r="B3356">
        <v>-83.866495</v>
      </c>
    </row>
    <row r="3357" spans="1:2" x14ac:dyDescent="0.25">
      <c r="A3357">
        <v>1.0876969999999999</v>
      </c>
      <c r="B3357">
        <v>-83.858377000000004</v>
      </c>
    </row>
    <row r="3358" spans="1:2" x14ac:dyDescent="0.25">
      <c r="A3358">
        <v>1.0880179999999999</v>
      </c>
      <c r="B3358">
        <v>-83.851414000000005</v>
      </c>
    </row>
    <row r="3359" spans="1:2" x14ac:dyDescent="0.25">
      <c r="A3359">
        <v>1.0883400000000001</v>
      </c>
      <c r="B3359">
        <v>-83.843688</v>
      </c>
    </row>
    <row r="3360" spans="1:2" x14ac:dyDescent="0.25">
      <c r="A3360">
        <v>1.0886610000000001</v>
      </c>
      <c r="B3360">
        <v>-83.837479999999999</v>
      </c>
    </row>
    <row r="3361" spans="1:2" x14ac:dyDescent="0.25">
      <c r="A3361">
        <v>1.0889819999999999</v>
      </c>
      <c r="B3361">
        <v>-83.834036999999995</v>
      </c>
    </row>
    <row r="3362" spans="1:2" x14ac:dyDescent="0.25">
      <c r="A3362">
        <v>1.0893040000000001</v>
      </c>
      <c r="B3362">
        <v>-83.831715000000003</v>
      </c>
    </row>
    <row r="3363" spans="1:2" x14ac:dyDescent="0.25">
      <c r="A3363">
        <v>1.0896250000000001</v>
      </c>
      <c r="B3363">
        <v>-83.827365</v>
      </c>
    </row>
    <row r="3364" spans="1:2" x14ac:dyDescent="0.25">
      <c r="A3364">
        <v>1.0899460000000001</v>
      </c>
      <c r="B3364">
        <v>-83.820991000000006</v>
      </c>
    </row>
    <row r="3365" spans="1:2" x14ac:dyDescent="0.25">
      <c r="A3365">
        <v>1.090268</v>
      </c>
      <c r="B3365">
        <v>-83.811473000000007</v>
      </c>
    </row>
    <row r="3366" spans="1:2" x14ac:dyDescent="0.25">
      <c r="A3366">
        <v>1.090589</v>
      </c>
      <c r="B3366">
        <v>-83.799563000000006</v>
      </c>
    </row>
    <row r="3367" spans="1:2" x14ac:dyDescent="0.25">
      <c r="A3367">
        <v>1.09091</v>
      </c>
      <c r="B3367">
        <v>-83.793334999999999</v>
      </c>
    </row>
    <row r="3368" spans="1:2" x14ac:dyDescent="0.25">
      <c r="A3368">
        <v>1.091232</v>
      </c>
      <c r="B3368">
        <v>-83.787203000000005</v>
      </c>
    </row>
    <row r="3369" spans="1:2" x14ac:dyDescent="0.25">
      <c r="A3369">
        <v>1.091553</v>
      </c>
      <c r="B3369">
        <v>-83.781374999999997</v>
      </c>
    </row>
    <row r="3370" spans="1:2" x14ac:dyDescent="0.25">
      <c r="A3370">
        <v>1.091874</v>
      </c>
      <c r="B3370">
        <v>-83.782775000000001</v>
      </c>
    </row>
    <row r="3371" spans="1:2" x14ac:dyDescent="0.25">
      <c r="A3371">
        <v>1.0921959999999999</v>
      </c>
      <c r="B3371">
        <v>-83.782090999999994</v>
      </c>
    </row>
    <row r="3372" spans="1:2" x14ac:dyDescent="0.25">
      <c r="A3372">
        <v>1.092517</v>
      </c>
      <c r="B3372">
        <v>-83.777589000000006</v>
      </c>
    </row>
    <row r="3373" spans="1:2" x14ac:dyDescent="0.25">
      <c r="A3373">
        <v>1.092838</v>
      </c>
      <c r="B3373">
        <v>-83.772082999999995</v>
      </c>
    </row>
    <row r="3374" spans="1:2" x14ac:dyDescent="0.25">
      <c r="A3374">
        <v>1.0931599999999999</v>
      </c>
      <c r="B3374">
        <v>-83.767940999999993</v>
      </c>
    </row>
    <row r="3375" spans="1:2" x14ac:dyDescent="0.25">
      <c r="A3375">
        <v>1.0934809999999999</v>
      </c>
      <c r="B3375">
        <v>-83.766304000000005</v>
      </c>
    </row>
    <row r="3376" spans="1:2" x14ac:dyDescent="0.25">
      <c r="A3376">
        <v>1.0938019999999999</v>
      </c>
      <c r="B3376">
        <v>-83.770930000000007</v>
      </c>
    </row>
    <row r="3377" spans="1:2" x14ac:dyDescent="0.25">
      <c r="A3377">
        <v>1.0941240000000001</v>
      </c>
      <c r="B3377">
        <v>-83.767635999999996</v>
      </c>
    </row>
    <row r="3378" spans="1:2" x14ac:dyDescent="0.25">
      <c r="A3378">
        <v>1.0944449999999999</v>
      </c>
      <c r="B3378">
        <v>-83.764636999999993</v>
      </c>
    </row>
    <row r="3379" spans="1:2" x14ac:dyDescent="0.25">
      <c r="A3379">
        <v>1.0947659999999999</v>
      </c>
      <c r="B3379">
        <v>-83.762178000000006</v>
      </c>
    </row>
    <row r="3380" spans="1:2" x14ac:dyDescent="0.25">
      <c r="A3380">
        <v>1.0950880000000001</v>
      </c>
      <c r="B3380">
        <v>-83.759635000000003</v>
      </c>
    </row>
    <row r="3381" spans="1:2" x14ac:dyDescent="0.25">
      <c r="A3381">
        <v>1.0954090000000001</v>
      </c>
      <c r="B3381">
        <v>-83.758539999999996</v>
      </c>
    </row>
    <row r="3382" spans="1:2" x14ac:dyDescent="0.25">
      <c r="A3382">
        <v>1.0957300000000001</v>
      </c>
      <c r="B3382">
        <v>-83.760620000000003</v>
      </c>
    </row>
    <row r="3383" spans="1:2" x14ac:dyDescent="0.25">
      <c r="A3383">
        <v>1.096052</v>
      </c>
      <c r="B3383">
        <v>-83.759653999999998</v>
      </c>
    </row>
    <row r="3384" spans="1:2" x14ac:dyDescent="0.25">
      <c r="A3384">
        <v>1.096373</v>
      </c>
      <c r="B3384">
        <v>-83.760814999999994</v>
      </c>
    </row>
    <row r="3385" spans="1:2" x14ac:dyDescent="0.25">
      <c r="A3385">
        <v>1.0966940000000001</v>
      </c>
      <c r="B3385">
        <v>-83.760470999999995</v>
      </c>
    </row>
    <row r="3386" spans="1:2" x14ac:dyDescent="0.25">
      <c r="A3386">
        <v>1.097016</v>
      </c>
      <c r="B3386">
        <v>-83.762607000000003</v>
      </c>
    </row>
    <row r="3387" spans="1:2" x14ac:dyDescent="0.25">
      <c r="A3387">
        <v>1.097337</v>
      </c>
      <c r="B3387">
        <v>-83.765625</v>
      </c>
    </row>
    <row r="3388" spans="1:2" x14ac:dyDescent="0.25">
      <c r="A3388">
        <v>1.097658</v>
      </c>
      <c r="B3388">
        <v>-83.767234000000002</v>
      </c>
    </row>
    <row r="3389" spans="1:2" x14ac:dyDescent="0.25">
      <c r="A3389">
        <v>1.097979</v>
      </c>
      <c r="B3389">
        <v>-83.769157000000007</v>
      </c>
    </row>
    <row r="3390" spans="1:2" x14ac:dyDescent="0.25">
      <c r="A3390">
        <v>1.098301</v>
      </c>
      <c r="B3390">
        <v>-83.771629000000004</v>
      </c>
    </row>
    <row r="3391" spans="1:2" x14ac:dyDescent="0.25">
      <c r="A3391">
        <v>1.098622</v>
      </c>
      <c r="B3391">
        <v>-83.774959999999993</v>
      </c>
    </row>
    <row r="3392" spans="1:2" x14ac:dyDescent="0.25">
      <c r="A3392">
        <v>1.098943</v>
      </c>
      <c r="B3392">
        <v>-83.780258000000003</v>
      </c>
    </row>
    <row r="3393" spans="1:2" x14ac:dyDescent="0.25">
      <c r="A3393">
        <v>1.0992649999999999</v>
      </c>
      <c r="B3393">
        <v>-83.783383999999998</v>
      </c>
    </row>
    <row r="3394" spans="1:2" x14ac:dyDescent="0.25">
      <c r="A3394">
        <v>1.099586</v>
      </c>
      <c r="B3394">
        <v>-83.785696000000002</v>
      </c>
    </row>
    <row r="3395" spans="1:2" x14ac:dyDescent="0.25">
      <c r="A3395">
        <v>1.099907</v>
      </c>
      <c r="B3395">
        <v>-83.789113</v>
      </c>
    </row>
    <row r="3396" spans="1:2" x14ac:dyDescent="0.25">
      <c r="A3396">
        <v>1.1002289999999999</v>
      </c>
      <c r="B3396">
        <v>-83.792473999999999</v>
      </c>
    </row>
    <row r="3397" spans="1:2" x14ac:dyDescent="0.25">
      <c r="A3397">
        <v>1.1005499999999999</v>
      </c>
      <c r="B3397">
        <v>-83.796627999999998</v>
      </c>
    </row>
    <row r="3398" spans="1:2" x14ac:dyDescent="0.25">
      <c r="A3398">
        <v>1.1008709999999999</v>
      </c>
      <c r="B3398">
        <v>-83.805087999999998</v>
      </c>
    </row>
    <row r="3399" spans="1:2" x14ac:dyDescent="0.25">
      <c r="A3399">
        <v>1.1011930000000001</v>
      </c>
      <c r="B3399">
        <v>-83.812639000000004</v>
      </c>
    </row>
    <row r="3400" spans="1:2" x14ac:dyDescent="0.25">
      <c r="A3400">
        <v>1.1015140000000001</v>
      </c>
      <c r="B3400">
        <v>-83.819585000000004</v>
      </c>
    </row>
    <row r="3401" spans="1:2" x14ac:dyDescent="0.25">
      <c r="A3401">
        <v>1.1018349999999999</v>
      </c>
      <c r="B3401">
        <v>-83.825858999999994</v>
      </c>
    </row>
    <row r="3402" spans="1:2" x14ac:dyDescent="0.25">
      <c r="A3402">
        <v>1.1021570000000001</v>
      </c>
      <c r="B3402">
        <v>-83.831631000000002</v>
      </c>
    </row>
    <row r="3403" spans="1:2" x14ac:dyDescent="0.25">
      <c r="A3403">
        <v>1.1024780000000001</v>
      </c>
      <c r="B3403">
        <v>-83.839872</v>
      </c>
    </row>
    <row r="3404" spans="1:2" x14ac:dyDescent="0.25">
      <c r="A3404">
        <v>1.1027990000000001</v>
      </c>
      <c r="B3404">
        <v>-83.850234</v>
      </c>
    </row>
    <row r="3405" spans="1:2" x14ac:dyDescent="0.25">
      <c r="A3405">
        <v>1.103121</v>
      </c>
      <c r="B3405">
        <v>-83.868441000000004</v>
      </c>
    </row>
    <row r="3406" spans="1:2" x14ac:dyDescent="0.25">
      <c r="A3406">
        <v>1.103442</v>
      </c>
      <c r="B3406">
        <v>-83.881037000000006</v>
      </c>
    </row>
    <row r="3407" spans="1:2" x14ac:dyDescent="0.25">
      <c r="A3407">
        <v>1.103763</v>
      </c>
      <c r="B3407">
        <v>-83.89246</v>
      </c>
    </row>
    <row r="3408" spans="1:2" x14ac:dyDescent="0.25">
      <c r="A3408">
        <v>1.104085</v>
      </c>
      <c r="B3408">
        <v>-83.903144999999995</v>
      </c>
    </row>
    <row r="3409" spans="1:2" x14ac:dyDescent="0.25">
      <c r="A3409">
        <v>1.104406</v>
      </c>
      <c r="B3409">
        <v>-83.913205000000005</v>
      </c>
    </row>
    <row r="3410" spans="1:2" x14ac:dyDescent="0.25">
      <c r="A3410">
        <v>1.104727</v>
      </c>
      <c r="B3410">
        <v>-83.923696000000007</v>
      </c>
    </row>
    <row r="3411" spans="1:2" x14ac:dyDescent="0.25">
      <c r="A3411">
        <v>1.1050489999999999</v>
      </c>
      <c r="B3411">
        <v>-83.934774000000004</v>
      </c>
    </row>
    <row r="3412" spans="1:2" x14ac:dyDescent="0.25">
      <c r="A3412">
        <v>1.10537</v>
      </c>
      <c r="B3412">
        <v>-83.947483000000005</v>
      </c>
    </row>
    <row r="3413" spans="1:2" x14ac:dyDescent="0.25">
      <c r="A3413">
        <v>1.105691</v>
      </c>
      <c r="B3413">
        <v>-83.960212999999996</v>
      </c>
    </row>
    <row r="3414" spans="1:2" x14ac:dyDescent="0.25">
      <c r="A3414">
        <v>1.1060129999999999</v>
      </c>
      <c r="B3414">
        <v>-83.972498999999999</v>
      </c>
    </row>
    <row r="3415" spans="1:2" x14ac:dyDescent="0.25">
      <c r="A3415">
        <v>1.1063339999999999</v>
      </c>
      <c r="B3415">
        <v>-83.986039000000005</v>
      </c>
    </row>
    <row r="3416" spans="1:2" x14ac:dyDescent="0.25">
      <c r="A3416">
        <v>1.1066549999999999</v>
      </c>
      <c r="B3416">
        <v>-84.001963000000003</v>
      </c>
    </row>
    <row r="3417" spans="1:2" x14ac:dyDescent="0.25">
      <c r="A3417">
        <v>1.1069770000000001</v>
      </c>
      <c r="B3417">
        <v>-84.023007000000007</v>
      </c>
    </row>
    <row r="3418" spans="1:2" x14ac:dyDescent="0.25">
      <c r="A3418">
        <v>1.1072979999999999</v>
      </c>
      <c r="B3418">
        <v>-84.036997999999997</v>
      </c>
    </row>
    <row r="3419" spans="1:2" x14ac:dyDescent="0.25">
      <c r="A3419">
        <v>1.1076189999999999</v>
      </c>
      <c r="B3419">
        <v>-84.048660999999996</v>
      </c>
    </row>
    <row r="3420" spans="1:2" x14ac:dyDescent="0.25">
      <c r="A3420">
        <v>1.1079410000000001</v>
      </c>
      <c r="B3420">
        <v>-84.064763999999997</v>
      </c>
    </row>
    <row r="3421" spans="1:2" x14ac:dyDescent="0.25">
      <c r="A3421">
        <v>1.1082620000000001</v>
      </c>
      <c r="B3421">
        <v>-84.078416000000004</v>
      </c>
    </row>
    <row r="3422" spans="1:2" x14ac:dyDescent="0.25">
      <c r="A3422">
        <v>1.1085830000000001</v>
      </c>
      <c r="B3422">
        <v>-84.092577000000006</v>
      </c>
    </row>
    <row r="3423" spans="1:2" x14ac:dyDescent="0.25">
      <c r="A3423">
        <v>1.108905</v>
      </c>
      <c r="B3423">
        <v>-84.110242</v>
      </c>
    </row>
    <row r="3424" spans="1:2" x14ac:dyDescent="0.25">
      <c r="A3424">
        <v>1.109226</v>
      </c>
      <c r="B3424">
        <v>-84.125167000000005</v>
      </c>
    </row>
    <row r="3425" spans="1:2" x14ac:dyDescent="0.25">
      <c r="A3425">
        <v>1.1095470000000001</v>
      </c>
      <c r="B3425">
        <v>-84.140540999999999</v>
      </c>
    </row>
    <row r="3426" spans="1:2" x14ac:dyDescent="0.25">
      <c r="A3426">
        <v>1.109869</v>
      </c>
      <c r="B3426">
        <v>-84.163462999999993</v>
      </c>
    </row>
    <row r="3427" spans="1:2" x14ac:dyDescent="0.25">
      <c r="A3427">
        <v>1.11019</v>
      </c>
      <c r="B3427">
        <v>-84.188461000000004</v>
      </c>
    </row>
    <row r="3428" spans="1:2" x14ac:dyDescent="0.25">
      <c r="A3428">
        <v>1.110511</v>
      </c>
      <c r="B3428">
        <v>-84.211391000000006</v>
      </c>
    </row>
    <row r="3429" spans="1:2" x14ac:dyDescent="0.25">
      <c r="A3429">
        <v>1.110833</v>
      </c>
      <c r="B3429">
        <v>-84.229698999999997</v>
      </c>
    </row>
    <row r="3430" spans="1:2" x14ac:dyDescent="0.25">
      <c r="A3430">
        <v>1.111154</v>
      </c>
      <c r="B3430">
        <v>-84.245604999999998</v>
      </c>
    </row>
    <row r="3431" spans="1:2" x14ac:dyDescent="0.25">
      <c r="A3431">
        <v>1.111475</v>
      </c>
      <c r="B3431">
        <v>-84.263848999999993</v>
      </c>
    </row>
    <row r="3432" spans="1:2" x14ac:dyDescent="0.25">
      <c r="A3432">
        <v>1.1117969999999999</v>
      </c>
      <c r="B3432">
        <v>-84.283321999999998</v>
      </c>
    </row>
    <row r="3433" spans="1:2" x14ac:dyDescent="0.25">
      <c r="A3433">
        <v>1.1121179999999999</v>
      </c>
      <c r="B3433">
        <v>-84.304209</v>
      </c>
    </row>
    <row r="3434" spans="1:2" x14ac:dyDescent="0.25">
      <c r="A3434">
        <v>1.112439</v>
      </c>
      <c r="B3434">
        <v>-84.327161000000004</v>
      </c>
    </row>
    <row r="3435" spans="1:2" x14ac:dyDescent="0.25">
      <c r="A3435">
        <v>1.1127609999999999</v>
      </c>
      <c r="B3435">
        <v>-84.349247000000005</v>
      </c>
    </row>
    <row r="3436" spans="1:2" x14ac:dyDescent="0.25">
      <c r="A3436">
        <v>1.1130819999999999</v>
      </c>
      <c r="B3436">
        <v>-84.373397999999995</v>
      </c>
    </row>
    <row r="3437" spans="1:2" x14ac:dyDescent="0.25">
      <c r="A3437">
        <v>1.1134029999999999</v>
      </c>
      <c r="B3437">
        <v>-84.396932000000007</v>
      </c>
    </row>
    <row r="3438" spans="1:2" x14ac:dyDescent="0.25">
      <c r="A3438">
        <v>1.1137250000000001</v>
      </c>
      <c r="B3438">
        <v>-84.417258000000004</v>
      </c>
    </row>
    <row r="3439" spans="1:2" x14ac:dyDescent="0.25">
      <c r="A3439">
        <v>1.1140460000000001</v>
      </c>
      <c r="B3439">
        <v>-84.436077999999995</v>
      </c>
    </row>
    <row r="3440" spans="1:2" x14ac:dyDescent="0.25">
      <c r="A3440">
        <v>1.1143670000000001</v>
      </c>
      <c r="B3440">
        <v>-84.457007000000004</v>
      </c>
    </row>
    <row r="3441" spans="1:2" x14ac:dyDescent="0.25">
      <c r="A3441">
        <v>1.114689</v>
      </c>
      <c r="B3441">
        <v>-84.478695999999999</v>
      </c>
    </row>
    <row r="3442" spans="1:2" x14ac:dyDescent="0.25">
      <c r="A3442">
        <v>1.1150100000000001</v>
      </c>
      <c r="B3442">
        <v>-84.499920000000003</v>
      </c>
    </row>
    <row r="3443" spans="1:2" x14ac:dyDescent="0.25">
      <c r="A3443">
        <v>1.1153310000000001</v>
      </c>
      <c r="B3443">
        <v>-84.521058999999994</v>
      </c>
    </row>
    <row r="3444" spans="1:2" x14ac:dyDescent="0.25">
      <c r="A3444">
        <v>1.115653</v>
      </c>
      <c r="B3444">
        <v>-84.541908000000006</v>
      </c>
    </row>
    <row r="3445" spans="1:2" x14ac:dyDescent="0.25">
      <c r="A3445">
        <v>1.115974</v>
      </c>
      <c r="B3445">
        <v>-84.570958000000005</v>
      </c>
    </row>
    <row r="3446" spans="1:2" x14ac:dyDescent="0.25">
      <c r="A3446">
        <v>1.116295</v>
      </c>
      <c r="B3446">
        <v>-84.597426999999996</v>
      </c>
    </row>
    <row r="3447" spans="1:2" x14ac:dyDescent="0.25">
      <c r="A3447">
        <v>1.116617</v>
      </c>
      <c r="B3447">
        <v>-84.619142999999994</v>
      </c>
    </row>
    <row r="3448" spans="1:2" x14ac:dyDescent="0.25">
      <c r="A3448">
        <v>1.116938</v>
      </c>
      <c r="B3448">
        <v>-84.642087000000004</v>
      </c>
    </row>
    <row r="3449" spans="1:2" x14ac:dyDescent="0.25">
      <c r="A3449">
        <v>1.117259</v>
      </c>
      <c r="B3449">
        <v>-84.665152000000006</v>
      </c>
    </row>
    <row r="3450" spans="1:2" x14ac:dyDescent="0.25">
      <c r="A3450">
        <v>1.1175809999999999</v>
      </c>
      <c r="B3450">
        <v>-84.687898000000004</v>
      </c>
    </row>
    <row r="3451" spans="1:2" x14ac:dyDescent="0.25">
      <c r="A3451">
        <v>1.117902</v>
      </c>
      <c r="B3451">
        <v>-84.711275000000001</v>
      </c>
    </row>
    <row r="3452" spans="1:2" x14ac:dyDescent="0.25">
      <c r="A3452">
        <v>1.118223</v>
      </c>
      <c r="B3452">
        <v>-84.737067999999994</v>
      </c>
    </row>
    <row r="3453" spans="1:2" x14ac:dyDescent="0.25">
      <c r="A3453">
        <v>1.1185449999999999</v>
      </c>
      <c r="B3453">
        <v>-84.763654000000002</v>
      </c>
    </row>
    <row r="3454" spans="1:2" x14ac:dyDescent="0.25">
      <c r="A3454">
        <v>1.1188659999999999</v>
      </c>
      <c r="B3454">
        <v>-84.788353999999998</v>
      </c>
    </row>
    <row r="3455" spans="1:2" x14ac:dyDescent="0.25">
      <c r="A3455">
        <v>1.1191869999999999</v>
      </c>
      <c r="B3455">
        <v>-84.814663999999993</v>
      </c>
    </row>
    <row r="3456" spans="1:2" x14ac:dyDescent="0.25">
      <c r="A3456">
        <v>1.1195079999999999</v>
      </c>
      <c r="B3456">
        <v>-84.844617</v>
      </c>
    </row>
    <row r="3457" spans="1:2" x14ac:dyDescent="0.25">
      <c r="A3457">
        <v>1.1198300000000001</v>
      </c>
      <c r="B3457">
        <v>-84.875549000000007</v>
      </c>
    </row>
    <row r="3458" spans="1:2" x14ac:dyDescent="0.25">
      <c r="A3458">
        <v>1.1201509999999999</v>
      </c>
      <c r="B3458">
        <v>-84.901675999999995</v>
      </c>
    </row>
    <row r="3459" spans="1:2" x14ac:dyDescent="0.25">
      <c r="A3459">
        <v>1.1204719999999999</v>
      </c>
      <c r="B3459">
        <v>-84.928652999999997</v>
      </c>
    </row>
    <row r="3460" spans="1:2" x14ac:dyDescent="0.25">
      <c r="A3460">
        <v>1.1207940000000001</v>
      </c>
      <c r="B3460">
        <v>-84.957025000000002</v>
      </c>
    </row>
    <row r="3461" spans="1:2" x14ac:dyDescent="0.25">
      <c r="A3461">
        <v>1.1211150000000001</v>
      </c>
      <c r="B3461">
        <v>-84.982810999999998</v>
      </c>
    </row>
    <row r="3462" spans="1:2" x14ac:dyDescent="0.25">
      <c r="A3462">
        <v>1.1214360000000001</v>
      </c>
      <c r="B3462">
        <v>-85.008446000000006</v>
      </c>
    </row>
    <row r="3463" spans="1:2" x14ac:dyDescent="0.25">
      <c r="A3463">
        <v>1.121758</v>
      </c>
      <c r="B3463">
        <v>-85.023368000000005</v>
      </c>
    </row>
    <row r="3464" spans="1:2" x14ac:dyDescent="0.25">
      <c r="A3464">
        <v>1.122079</v>
      </c>
      <c r="B3464">
        <v>-85.048484000000002</v>
      </c>
    </row>
    <row r="3465" spans="1:2" x14ac:dyDescent="0.25">
      <c r="A3465">
        <v>1.1224000000000001</v>
      </c>
      <c r="B3465">
        <v>-85.073852000000002</v>
      </c>
    </row>
    <row r="3466" spans="1:2" x14ac:dyDescent="0.25">
      <c r="A3466">
        <v>1.122722</v>
      </c>
      <c r="B3466">
        <v>-85.099343000000005</v>
      </c>
    </row>
    <row r="3467" spans="1:2" x14ac:dyDescent="0.25">
      <c r="A3467">
        <v>1.123043</v>
      </c>
      <c r="B3467">
        <v>-85.122112000000001</v>
      </c>
    </row>
    <row r="3468" spans="1:2" x14ac:dyDescent="0.25">
      <c r="A3468">
        <v>1.123364</v>
      </c>
      <c r="B3468">
        <v>-85.145377999999994</v>
      </c>
    </row>
    <row r="3469" spans="1:2" x14ac:dyDescent="0.25">
      <c r="A3469">
        <v>1.123686</v>
      </c>
      <c r="B3469">
        <v>-85.166612999999998</v>
      </c>
    </row>
    <row r="3470" spans="1:2" x14ac:dyDescent="0.25">
      <c r="A3470">
        <v>1.124007</v>
      </c>
      <c r="B3470">
        <v>-85.193244000000007</v>
      </c>
    </row>
    <row r="3471" spans="1:2" x14ac:dyDescent="0.25">
      <c r="A3471">
        <v>1.124328</v>
      </c>
      <c r="B3471">
        <v>-85.221951000000004</v>
      </c>
    </row>
    <row r="3472" spans="1:2" x14ac:dyDescent="0.25">
      <c r="A3472">
        <v>1.1246499999999999</v>
      </c>
      <c r="B3472">
        <v>-85.249200000000002</v>
      </c>
    </row>
    <row r="3473" spans="1:2" x14ac:dyDescent="0.25">
      <c r="A3473">
        <v>1.1249709999999999</v>
      </c>
      <c r="B3473">
        <v>-85.277901999999997</v>
      </c>
    </row>
    <row r="3474" spans="1:2" x14ac:dyDescent="0.25">
      <c r="A3474">
        <v>1.125292</v>
      </c>
      <c r="B3474">
        <v>-85.303518999999994</v>
      </c>
    </row>
    <row r="3475" spans="1:2" x14ac:dyDescent="0.25">
      <c r="A3475">
        <v>1.1256139999999999</v>
      </c>
      <c r="B3475">
        <v>-85.327172000000004</v>
      </c>
    </row>
    <row r="3476" spans="1:2" x14ac:dyDescent="0.25">
      <c r="A3476">
        <v>1.1259349999999999</v>
      </c>
      <c r="B3476">
        <v>-85.350739000000004</v>
      </c>
    </row>
    <row r="3477" spans="1:2" x14ac:dyDescent="0.25">
      <c r="A3477">
        <v>1.1262559999999999</v>
      </c>
      <c r="B3477">
        <v>-85.374566999999999</v>
      </c>
    </row>
    <row r="3478" spans="1:2" x14ac:dyDescent="0.25">
      <c r="A3478">
        <v>1.1265780000000001</v>
      </c>
      <c r="B3478">
        <v>-85.397092999999998</v>
      </c>
    </row>
    <row r="3479" spans="1:2" x14ac:dyDescent="0.25">
      <c r="A3479">
        <v>1.1268990000000001</v>
      </c>
      <c r="B3479">
        <v>-85.418604000000002</v>
      </c>
    </row>
    <row r="3480" spans="1:2" x14ac:dyDescent="0.25">
      <c r="A3480">
        <v>1.1272200000000001</v>
      </c>
      <c r="B3480">
        <v>-85.439413000000002</v>
      </c>
    </row>
    <row r="3481" spans="1:2" x14ac:dyDescent="0.25">
      <c r="A3481">
        <v>1.127542</v>
      </c>
      <c r="B3481">
        <v>-85.457677000000004</v>
      </c>
    </row>
    <row r="3482" spans="1:2" x14ac:dyDescent="0.25">
      <c r="A3482">
        <v>1.1278630000000001</v>
      </c>
      <c r="B3482">
        <v>-85.476022999999998</v>
      </c>
    </row>
    <row r="3483" spans="1:2" x14ac:dyDescent="0.25">
      <c r="A3483">
        <v>1.1281840000000001</v>
      </c>
      <c r="B3483">
        <v>-85.492814999999993</v>
      </c>
    </row>
    <row r="3484" spans="1:2" x14ac:dyDescent="0.25">
      <c r="A3484">
        <v>1.128506</v>
      </c>
      <c r="B3484">
        <v>-85.506068999999997</v>
      </c>
    </row>
    <row r="3485" spans="1:2" x14ac:dyDescent="0.25">
      <c r="A3485">
        <v>1.128827</v>
      </c>
      <c r="B3485">
        <v>-85.520009000000002</v>
      </c>
    </row>
    <row r="3486" spans="1:2" x14ac:dyDescent="0.25">
      <c r="A3486">
        <v>1.129148</v>
      </c>
      <c r="B3486">
        <v>-85.542475999999994</v>
      </c>
    </row>
    <row r="3487" spans="1:2" x14ac:dyDescent="0.25">
      <c r="A3487">
        <v>1.12947</v>
      </c>
      <c r="B3487">
        <v>-85.561528999999993</v>
      </c>
    </row>
    <row r="3488" spans="1:2" x14ac:dyDescent="0.25">
      <c r="A3488">
        <v>1.129791</v>
      </c>
      <c r="B3488">
        <v>-85.575179000000006</v>
      </c>
    </row>
    <row r="3489" spans="1:2" x14ac:dyDescent="0.25">
      <c r="A3489">
        <v>1.130112</v>
      </c>
      <c r="B3489">
        <v>-85.591752</v>
      </c>
    </row>
    <row r="3490" spans="1:2" x14ac:dyDescent="0.25">
      <c r="A3490">
        <v>1.1304339999999999</v>
      </c>
      <c r="B3490">
        <v>-85.609312000000003</v>
      </c>
    </row>
    <row r="3491" spans="1:2" x14ac:dyDescent="0.25">
      <c r="A3491">
        <v>1.130755</v>
      </c>
      <c r="B3491">
        <v>-85.609976000000003</v>
      </c>
    </row>
    <row r="3492" spans="1:2" x14ac:dyDescent="0.25">
      <c r="A3492">
        <v>1.131076</v>
      </c>
      <c r="B3492">
        <v>-85.624069000000006</v>
      </c>
    </row>
    <row r="3493" spans="1:2" x14ac:dyDescent="0.25">
      <c r="A3493">
        <v>1.1313979999999999</v>
      </c>
      <c r="B3493">
        <v>-85.644594999999995</v>
      </c>
    </row>
    <row r="3494" spans="1:2" x14ac:dyDescent="0.25">
      <c r="A3494">
        <v>1.1317189999999999</v>
      </c>
      <c r="B3494">
        <v>-85.662358999999995</v>
      </c>
    </row>
    <row r="3495" spans="1:2" x14ac:dyDescent="0.25">
      <c r="A3495">
        <v>1.1320399999999999</v>
      </c>
      <c r="B3495">
        <v>-85.676805999999999</v>
      </c>
    </row>
    <row r="3496" spans="1:2" x14ac:dyDescent="0.25">
      <c r="A3496">
        <v>1.1323620000000001</v>
      </c>
      <c r="B3496">
        <v>-85.692329999999998</v>
      </c>
    </row>
    <row r="3497" spans="1:2" x14ac:dyDescent="0.25">
      <c r="A3497">
        <v>1.1326830000000001</v>
      </c>
      <c r="B3497">
        <v>-85.707510999999997</v>
      </c>
    </row>
    <row r="3498" spans="1:2" x14ac:dyDescent="0.25">
      <c r="A3498">
        <v>1.1330039999999999</v>
      </c>
      <c r="B3498">
        <v>-85.721925999999996</v>
      </c>
    </row>
    <row r="3499" spans="1:2" x14ac:dyDescent="0.25">
      <c r="A3499">
        <v>1.1333260000000001</v>
      </c>
      <c r="B3499">
        <v>-85.736317999999997</v>
      </c>
    </row>
    <row r="3500" spans="1:2" x14ac:dyDescent="0.25">
      <c r="A3500">
        <v>1.1336470000000001</v>
      </c>
      <c r="B3500">
        <v>-85.750578000000004</v>
      </c>
    </row>
    <row r="3501" spans="1:2" x14ac:dyDescent="0.25">
      <c r="A3501">
        <v>1.1339680000000001</v>
      </c>
      <c r="B3501">
        <v>-85.763484000000005</v>
      </c>
    </row>
    <row r="3502" spans="1:2" x14ac:dyDescent="0.25">
      <c r="A3502">
        <v>1.13429</v>
      </c>
      <c r="B3502">
        <v>-85.785762000000005</v>
      </c>
    </row>
    <row r="3503" spans="1:2" x14ac:dyDescent="0.25">
      <c r="A3503">
        <v>1.134611</v>
      </c>
      <c r="B3503">
        <v>-85.801117000000005</v>
      </c>
    </row>
    <row r="3504" spans="1:2" x14ac:dyDescent="0.25">
      <c r="A3504">
        <v>1.1349320000000001</v>
      </c>
      <c r="B3504">
        <v>-85.805093999999997</v>
      </c>
    </row>
    <row r="3505" spans="1:2" x14ac:dyDescent="0.25">
      <c r="A3505">
        <v>1.135254</v>
      </c>
      <c r="B3505">
        <v>-85.811638000000002</v>
      </c>
    </row>
    <row r="3506" spans="1:2" x14ac:dyDescent="0.25">
      <c r="A3506">
        <v>1.135575</v>
      </c>
      <c r="B3506">
        <v>-85.819726000000003</v>
      </c>
    </row>
    <row r="3507" spans="1:2" x14ac:dyDescent="0.25">
      <c r="A3507">
        <v>1.135896</v>
      </c>
      <c r="B3507">
        <v>-85.831035999999997</v>
      </c>
    </row>
    <row r="3508" spans="1:2" x14ac:dyDescent="0.25">
      <c r="A3508">
        <v>1.136218</v>
      </c>
      <c r="B3508">
        <v>-85.839139000000003</v>
      </c>
    </row>
    <row r="3509" spans="1:2" x14ac:dyDescent="0.25">
      <c r="A3509">
        <v>1.136539</v>
      </c>
      <c r="B3509">
        <v>-85.844758999999996</v>
      </c>
    </row>
    <row r="3510" spans="1:2" x14ac:dyDescent="0.25">
      <c r="A3510">
        <v>1.13686</v>
      </c>
      <c r="B3510">
        <v>-85.850341</v>
      </c>
    </row>
    <row r="3511" spans="1:2" x14ac:dyDescent="0.25">
      <c r="A3511">
        <v>1.1371819999999999</v>
      </c>
      <c r="B3511">
        <v>-85.856678000000002</v>
      </c>
    </row>
    <row r="3512" spans="1:2" x14ac:dyDescent="0.25">
      <c r="A3512">
        <v>1.1375029999999999</v>
      </c>
      <c r="B3512">
        <v>-85.861642000000003</v>
      </c>
    </row>
    <row r="3513" spans="1:2" x14ac:dyDescent="0.25">
      <c r="A3513">
        <v>1.1378239999999999</v>
      </c>
      <c r="B3513">
        <v>-85.868869000000004</v>
      </c>
    </row>
    <row r="3514" spans="1:2" x14ac:dyDescent="0.25">
      <c r="A3514">
        <v>1.1381460000000001</v>
      </c>
      <c r="B3514">
        <v>-85.880379000000005</v>
      </c>
    </row>
    <row r="3515" spans="1:2" x14ac:dyDescent="0.25">
      <c r="A3515">
        <v>1.1384669999999999</v>
      </c>
      <c r="B3515">
        <v>-85.888475</v>
      </c>
    </row>
    <row r="3516" spans="1:2" x14ac:dyDescent="0.25">
      <c r="A3516">
        <v>1.1387879999999999</v>
      </c>
      <c r="B3516">
        <v>-85.892167000000001</v>
      </c>
    </row>
    <row r="3517" spans="1:2" x14ac:dyDescent="0.25">
      <c r="A3517">
        <v>1.1391100000000001</v>
      </c>
      <c r="B3517">
        <v>-85.895217000000002</v>
      </c>
    </row>
    <row r="3518" spans="1:2" x14ac:dyDescent="0.25">
      <c r="A3518">
        <v>1.1394310000000001</v>
      </c>
      <c r="B3518">
        <v>-85.893716999999995</v>
      </c>
    </row>
    <row r="3519" spans="1:2" x14ac:dyDescent="0.25">
      <c r="A3519">
        <v>1.1397520000000001</v>
      </c>
      <c r="B3519">
        <v>-85.892415</v>
      </c>
    </row>
    <row r="3520" spans="1:2" x14ac:dyDescent="0.25">
      <c r="A3520">
        <v>1.140074</v>
      </c>
      <c r="B3520">
        <v>-85.884377000000001</v>
      </c>
    </row>
    <row r="3521" spans="1:2" x14ac:dyDescent="0.25">
      <c r="A3521">
        <v>1.140395</v>
      </c>
      <c r="B3521">
        <v>-85.893106000000003</v>
      </c>
    </row>
    <row r="3522" spans="1:2" x14ac:dyDescent="0.25">
      <c r="A3522">
        <v>1.1407160000000001</v>
      </c>
      <c r="B3522">
        <v>-85.907781</v>
      </c>
    </row>
    <row r="3523" spans="1:2" x14ac:dyDescent="0.25">
      <c r="A3523">
        <v>1.141038</v>
      </c>
      <c r="B3523">
        <v>-85.910236999999995</v>
      </c>
    </row>
    <row r="3524" spans="1:2" x14ac:dyDescent="0.25">
      <c r="A3524">
        <v>1.141359</v>
      </c>
      <c r="B3524">
        <v>-85.910869000000005</v>
      </c>
    </row>
    <row r="3525" spans="1:2" x14ac:dyDescent="0.25">
      <c r="A3525">
        <v>1.14168</v>
      </c>
      <c r="B3525">
        <v>-85.914181999999997</v>
      </c>
    </row>
    <row r="3526" spans="1:2" x14ac:dyDescent="0.25">
      <c r="A3526">
        <v>1.142001</v>
      </c>
      <c r="B3526">
        <v>-85.917322999999996</v>
      </c>
    </row>
    <row r="3527" spans="1:2" x14ac:dyDescent="0.25">
      <c r="A3527">
        <v>1.142323</v>
      </c>
      <c r="B3527">
        <v>-85.91574</v>
      </c>
    </row>
    <row r="3528" spans="1:2" x14ac:dyDescent="0.25">
      <c r="A3528">
        <v>1.142644</v>
      </c>
      <c r="B3528">
        <v>-85.916967999999997</v>
      </c>
    </row>
    <row r="3529" spans="1:2" x14ac:dyDescent="0.25">
      <c r="A3529">
        <v>1.142965</v>
      </c>
      <c r="B3529">
        <v>-85.915844000000007</v>
      </c>
    </row>
    <row r="3530" spans="1:2" x14ac:dyDescent="0.25">
      <c r="A3530">
        <v>1.1432869999999999</v>
      </c>
      <c r="B3530">
        <v>-85.910235</v>
      </c>
    </row>
    <row r="3531" spans="1:2" x14ac:dyDescent="0.25">
      <c r="A3531">
        <v>1.143608</v>
      </c>
      <c r="B3531">
        <v>-85.894807</v>
      </c>
    </row>
    <row r="3532" spans="1:2" x14ac:dyDescent="0.25">
      <c r="A3532">
        <v>1.143929</v>
      </c>
      <c r="B3532">
        <v>-85.878829999999994</v>
      </c>
    </row>
    <row r="3533" spans="1:2" x14ac:dyDescent="0.25">
      <c r="A3533">
        <v>1.1442509999999999</v>
      </c>
      <c r="B3533">
        <v>-85.878277999999995</v>
      </c>
    </row>
    <row r="3534" spans="1:2" x14ac:dyDescent="0.25">
      <c r="A3534">
        <v>1.1445719999999999</v>
      </c>
      <c r="B3534">
        <v>-85.877797999999999</v>
      </c>
    </row>
    <row r="3535" spans="1:2" x14ac:dyDescent="0.25">
      <c r="A3535">
        <v>1.1448929999999999</v>
      </c>
      <c r="B3535">
        <v>-85.869089000000002</v>
      </c>
    </row>
    <row r="3536" spans="1:2" x14ac:dyDescent="0.25">
      <c r="A3536">
        <v>1.1452150000000001</v>
      </c>
      <c r="B3536">
        <v>-85.859898999999999</v>
      </c>
    </row>
    <row r="3537" spans="1:2" x14ac:dyDescent="0.25">
      <c r="A3537">
        <v>1.1455360000000001</v>
      </c>
      <c r="B3537">
        <v>-85.850412000000006</v>
      </c>
    </row>
    <row r="3538" spans="1:2" x14ac:dyDescent="0.25">
      <c r="A3538">
        <v>1.1458569999999999</v>
      </c>
      <c r="B3538">
        <v>-85.843338000000003</v>
      </c>
    </row>
    <row r="3539" spans="1:2" x14ac:dyDescent="0.25">
      <c r="A3539">
        <v>1.1461790000000001</v>
      </c>
      <c r="B3539">
        <v>-85.833583000000004</v>
      </c>
    </row>
    <row r="3540" spans="1:2" x14ac:dyDescent="0.25">
      <c r="A3540">
        <v>1.1465000000000001</v>
      </c>
      <c r="B3540">
        <v>-85.820098000000002</v>
      </c>
    </row>
    <row r="3541" spans="1:2" x14ac:dyDescent="0.25">
      <c r="A3541">
        <v>1.1468210000000001</v>
      </c>
      <c r="B3541">
        <v>-85.808993000000001</v>
      </c>
    </row>
    <row r="3542" spans="1:2" x14ac:dyDescent="0.25">
      <c r="A3542">
        <v>1.147143</v>
      </c>
      <c r="B3542">
        <v>-85.798741000000007</v>
      </c>
    </row>
    <row r="3543" spans="1:2" x14ac:dyDescent="0.25">
      <c r="A3543">
        <v>1.147464</v>
      </c>
      <c r="B3543">
        <v>-85.787677000000002</v>
      </c>
    </row>
    <row r="3544" spans="1:2" x14ac:dyDescent="0.25">
      <c r="A3544">
        <v>1.1477850000000001</v>
      </c>
      <c r="B3544">
        <v>-85.768882000000005</v>
      </c>
    </row>
    <row r="3545" spans="1:2" x14ac:dyDescent="0.25">
      <c r="A3545">
        <v>1.148107</v>
      </c>
      <c r="B3545">
        <v>-85.75112</v>
      </c>
    </row>
    <row r="3546" spans="1:2" x14ac:dyDescent="0.25">
      <c r="A3546">
        <v>1.148428</v>
      </c>
      <c r="B3546">
        <v>-85.743159000000006</v>
      </c>
    </row>
    <row r="3547" spans="1:2" x14ac:dyDescent="0.25">
      <c r="A3547">
        <v>1.148749</v>
      </c>
      <c r="B3547">
        <v>-85.733299000000002</v>
      </c>
    </row>
    <row r="3548" spans="1:2" x14ac:dyDescent="0.25">
      <c r="A3548">
        <v>1.149071</v>
      </c>
      <c r="B3548">
        <v>-85.721238</v>
      </c>
    </row>
    <row r="3549" spans="1:2" x14ac:dyDescent="0.25">
      <c r="A3549">
        <v>1.149392</v>
      </c>
      <c r="B3549">
        <v>-85.705918999999994</v>
      </c>
    </row>
    <row r="3550" spans="1:2" x14ac:dyDescent="0.25">
      <c r="A3550">
        <v>1.149713</v>
      </c>
      <c r="B3550">
        <v>-85.694716</v>
      </c>
    </row>
    <row r="3551" spans="1:2" x14ac:dyDescent="0.25">
      <c r="A3551">
        <v>1.1500349999999999</v>
      </c>
      <c r="B3551">
        <v>-85.685017999999999</v>
      </c>
    </row>
    <row r="3552" spans="1:2" x14ac:dyDescent="0.25">
      <c r="A3552">
        <v>1.1503559999999999</v>
      </c>
      <c r="B3552">
        <v>-85.672616000000005</v>
      </c>
    </row>
    <row r="3553" spans="1:2" x14ac:dyDescent="0.25">
      <c r="A3553">
        <v>1.1506769999999999</v>
      </c>
      <c r="B3553">
        <v>-85.658293999999998</v>
      </c>
    </row>
    <row r="3554" spans="1:2" x14ac:dyDescent="0.25">
      <c r="A3554">
        <v>1.1509990000000001</v>
      </c>
      <c r="B3554">
        <v>-85.646714000000003</v>
      </c>
    </row>
    <row r="3555" spans="1:2" x14ac:dyDescent="0.25">
      <c r="A3555">
        <v>1.1513199999999999</v>
      </c>
      <c r="B3555">
        <v>-85.639482999999998</v>
      </c>
    </row>
    <row r="3556" spans="1:2" x14ac:dyDescent="0.25">
      <c r="A3556">
        <v>1.1516409999999999</v>
      </c>
      <c r="B3556">
        <v>-85.627599000000004</v>
      </c>
    </row>
    <row r="3557" spans="1:2" x14ac:dyDescent="0.25">
      <c r="A3557">
        <v>1.1519630000000001</v>
      </c>
      <c r="B3557">
        <v>-85.617904999999993</v>
      </c>
    </row>
    <row r="3558" spans="1:2" x14ac:dyDescent="0.25">
      <c r="A3558">
        <v>1.1522840000000001</v>
      </c>
      <c r="B3558">
        <v>-85.619877000000002</v>
      </c>
    </row>
    <row r="3559" spans="1:2" x14ac:dyDescent="0.25">
      <c r="A3559">
        <v>1.1526050000000001</v>
      </c>
      <c r="B3559">
        <v>-85.606012000000007</v>
      </c>
    </row>
    <row r="3560" spans="1:2" x14ac:dyDescent="0.25">
      <c r="A3560">
        <v>1.152927</v>
      </c>
      <c r="B3560">
        <v>-85.591988000000001</v>
      </c>
    </row>
    <row r="3561" spans="1:2" x14ac:dyDescent="0.25">
      <c r="A3561">
        <v>1.1532480000000001</v>
      </c>
      <c r="B3561">
        <v>-85.577600000000004</v>
      </c>
    </row>
    <row r="3562" spans="1:2" x14ac:dyDescent="0.25">
      <c r="A3562">
        <v>1.1535690000000001</v>
      </c>
      <c r="B3562">
        <v>-85.553038000000001</v>
      </c>
    </row>
    <row r="3563" spans="1:2" x14ac:dyDescent="0.25">
      <c r="A3563">
        <v>1.153891</v>
      </c>
      <c r="B3563">
        <v>-85.535120000000006</v>
      </c>
    </row>
    <row r="3564" spans="1:2" x14ac:dyDescent="0.25">
      <c r="A3564">
        <v>1.154212</v>
      </c>
      <c r="B3564">
        <v>-85.521510000000006</v>
      </c>
    </row>
    <row r="3565" spans="1:2" x14ac:dyDescent="0.25">
      <c r="A3565">
        <v>1.154533</v>
      </c>
      <c r="B3565">
        <v>-85.517871</v>
      </c>
    </row>
    <row r="3566" spans="1:2" x14ac:dyDescent="0.25">
      <c r="A3566">
        <v>1.154855</v>
      </c>
      <c r="B3566">
        <v>-85.507073000000005</v>
      </c>
    </row>
    <row r="3567" spans="1:2" x14ac:dyDescent="0.25">
      <c r="A3567">
        <v>1.155176</v>
      </c>
      <c r="B3567">
        <v>-85.494164999999995</v>
      </c>
    </row>
    <row r="3568" spans="1:2" x14ac:dyDescent="0.25">
      <c r="A3568">
        <v>1.155497</v>
      </c>
      <c r="B3568">
        <v>-85.475748999999993</v>
      </c>
    </row>
    <row r="3569" spans="1:2" x14ac:dyDescent="0.25">
      <c r="A3569">
        <v>1.1558189999999999</v>
      </c>
      <c r="B3569">
        <v>-85.458472</v>
      </c>
    </row>
    <row r="3570" spans="1:2" x14ac:dyDescent="0.25">
      <c r="A3570">
        <v>1.1561399999999999</v>
      </c>
      <c r="B3570">
        <v>-85.444800999999998</v>
      </c>
    </row>
    <row r="3571" spans="1:2" x14ac:dyDescent="0.25">
      <c r="A3571">
        <v>1.156461</v>
      </c>
      <c r="B3571">
        <v>-85.428698999999995</v>
      </c>
    </row>
    <row r="3572" spans="1:2" x14ac:dyDescent="0.25">
      <c r="A3572">
        <v>1.1567829999999999</v>
      </c>
      <c r="B3572">
        <v>-85.416105999999999</v>
      </c>
    </row>
    <row r="3573" spans="1:2" x14ac:dyDescent="0.25">
      <c r="A3573">
        <v>1.1571039999999999</v>
      </c>
      <c r="B3573">
        <v>-85.39846</v>
      </c>
    </row>
    <row r="3574" spans="1:2" x14ac:dyDescent="0.25">
      <c r="A3574">
        <v>1.1574249999999999</v>
      </c>
      <c r="B3574">
        <v>-85.376740999999996</v>
      </c>
    </row>
    <row r="3575" spans="1:2" x14ac:dyDescent="0.25">
      <c r="A3575">
        <v>1.1577470000000001</v>
      </c>
      <c r="B3575">
        <v>-85.360753000000003</v>
      </c>
    </row>
    <row r="3576" spans="1:2" x14ac:dyDescent="0.25">
      <c r="A3576">
        <v>1.1580680000000001</v>
      </c>
      <c r="B3576">
        <v>-85.346952000000002</v>
      </c>
    </row>
    <row r="3577" spans="1:2" x14ac:dyDescent="0.25">
      <c r="A3577">
        <v>1.1583889999999999</v>
      </c>
      <c r="B3577">
        <v>-85.331130000000002</v>
      </c>
    </row>
    <row r="3578" spans="1:2" x14ac:dyDescent="0.25">
      <c r="A3578">
        <v>1.158711</v>
      </c>
      <c r="B3578">
        <v>-85.321190000000001</v>
      </c>
    </row>
    <row r="3579" spans="1:2" x14ac:dyDescent="0.25">
      <c r="A3579">
        <v>1.1590320000000001</v>
      </c>
      <c r="B3579">
        <v>-85.312332999999995</v>
      </c>
    </row>
    <row r="3580" spans="1:2" x14ac:dyDescent="0.25">
      <c r="A3580">
        <v>1.1593530000000001</v>
      </c>
      <c r="B3580">
        <v>-85.303061</v>
      </c>
    </row>
    <row r="3581" spans="1:2" x14ac:dyDescent="0.25">
      <c r="A3581">
        <v>1.159675</v>
      </c>
      <c r="B3581">
        <v>-85.289648999999997</v>
      </c>
    </row>
    <row r="3582" spans="1:2" x14ac:dyDescent="0.25">
      <c r="A3582">
        <v>1.159996</v>
      </c>
      <c r="B3582">
        <v>-85.274889000000002</v>
      </c>
    </row>
    <row r="3583" spans="1:2" x14ac:dyDescent="0.25">
      <c r="A3583">
        <v>1.160317</v>
      </c>
      <c r="B3583">
        <v>-85.262585000000001</v>
      </c>
    </row>
    <row r="3584" spans="1:2" x14ac:dyDescent="0.25">
      <c r="A3584">
        <v>1.160639</v>
      </c>
      <c r="B3584">
        <v>-85.246679999999998</v>
      </c>
    </row>
    <row r="3585" spans="1:2" x14ac:dyDescent="0.25">
      <c r="A3585">
        <v>1.16096</v>
      </c>
      <c r="B3585">
        <v>-85.233131</v>
      </c>
    </row>
    <row r="3586" spans="1:2" x14ac:dyDescent="0.25">
      <c r="A3586">
        <v>1.161281</v>
      </c>
      <c r="B3586">
        <v>-85.217594000000005</v>
      </c>
    </row>
    <row r="3587" spans="1:2" x14ac:dyDescent="0.25">
      <c r="A3587">
        <v>1.1616029999999999</v>
      </c>
      <c r="B3587">
        <v>-85.203525999999997</v>
      </c>
    </row>
    <row r="3588" spans="1:2" x14ac:dyDescent="0.25">
      <c r="A3588">
        <v>1.161924</v>
      </c>
      <c r="B3588">
        <v>-85.190298999999996</v>
      </c>
    </row>
    <row r="3589" spans="1:2" x14ac:dyDescent="0.25">
      <c r="A3589">
        <v>1.162245</v>
      </c>
      <c r="B3589">
        <v>-85.177516999999995</v>
      </c>
    </row>
    <row r="3590" spans="1:2" x14ac:dyDescent="0.25">
      <c r="A3590">
        <v>1.1625669999999999</v>
      </c>
      <c r="B3590">
        <v>-85.165424999999999</v>
      </c>
    </row>
    <row r="3591" spans="1:2" x14ac:dyDescent="0.25">
      <c r="A3591">
        <v>1.1628879999999999</v>
      </c>
      <c r="B3591">
        <v>-85.154235999999997</v>
      </c>
    </row>
    <row r="3592" spans="1:2" x14ac:dyDescent="0.25">
      <c r="A3592">
        <v>1.1632089999999999</v>
      </c>
      <c r="B3592">
        <v>-85.143984000000003</v>
      </c>
    </row>
    <row r="3593" spans="1:2" x14ac:dyDescent="0.25">
      <c r="A3593">
        <v>1.1635310000000001</v>
      </c>
      <c r="B3593">
        <v>-85.135885999999999</v>
      </c>
    </row>
    <row r="3594" spans="1:2" x14ac:dyDescent="0.25">
      <c r="A3594">
        <v>1.1638520000000001</v>
      </c>
      <c r="B3594">
        <v>-85.125487000000007</v>
      </c>
    </row>
    <row r="3595" spans="1:2" x14ac:dyDescent="0.25">
      <c r="A3595">
        <v>1.1641729999999999</v>
      </c>
      <c r="B3595">
        <v>-85.116288999999995</v>
      </c>
    </row>
    <row r="3596" spans="1:2" x14ac:dyDescent="0.25">
      <c r="A3596">
        <v>1.1644939999999999</v>
      </c>
      <c r="B3596">
        <v>-85.103761000000006</v>
      </c>
    </row>
    <row r="3597" spans="1:2" x14ac:dyDescent="0.25">
      <c r="A3597">
        <v>1.1648160000000001</v>
      </c>
      <c r="B3597">
        <v>-85.093531999999996</v>
      </c>
    </row>
    <row r="3598" spans="1:2" x14ac:dyDescent="0.25">
      <c r="A3598">
        <v>1.1651370000000001</v>
      </c>
      <c r="B3598">
        <v>-85.085339000000005</v>
      </c>
    </row>
    <row r="3599" spans="1:2" x14ac:dyDescent="0.25">
      <c r="A3599">
        <v>1.1654580000000001</v>
      </c>
      <c r="B3599">
        <v>-85.074293999999995</v>
      </c>
    </row>
    <row r="3600" spans="1:2" x14ac:dyDescent="0.25">
      <c r="A3600">
        <v>1.16578</v>
      </c>
      <c r="B3600">
        <v>-85.070002000000002</v>
      </c>
    </row>
    <row r="3601" spans="1:2" x14ac:dyDescent="0.25">
      <c r="A3601">
        <v>1.1661010000000001</v>
      </c>
      <c r="B3601">
        <v>-85.062196999999998</v>
      </c>
    </row>
    <row r="3602" spans="1:2" x14ac:dyDescent="0.25">
      <c r="A3602">
        <v>1.1664220000000001</v>
      </c>
      <c r="B3602">
        <v>-85.053918999999993</v>
      </c>
    </row>
    <row r="3603" spans="1:2" x14ac:dyDescent="0.25">
      <c r="A3603">
        <v>1.166744</v>
      </c>
      <c r="B3603">
        <v>-85.044484999999995</v>
      </c>
    </row>
    <row r="3604" spans="1:2" x14ac:dyDescent="0.25">
      <c r="A3604">
        <v>1.167065</v>
      </c>
      <c r="B3604">
        <v>-85.035674</v>
      </c>
    </row>
    <row r="3605" spans="1:2" x14ac:dyDescent="0.25">
      <c r="A3605">
        <v>1.167386</v>
      </c>
      <c r="B3605">
        <v>-85.025822000000005</v>
      </c>
    </row>
    <row r="3606" spans="1:2" x14ac:dyDescent="0.25">
      <c r="A3606">
        <v>1.167708</v>
      </c>
      <c r="B3606">
        <v>-85.016775999999993</v>
      </c>
    </row>
    <row r="3607" spans="1:2" x14ac:dyDescent="0.25">
      <c r="A3607">
        <v>1.168029</v>
      </c>
      <c r="B3607">
        <v>-85.016867000000005</v>
      </c>
    </row>
    <row r="3608" spans="1:2" x14ac:dyDescent="0.25">
      <c r="A3608">
        <v>1.16835</v>
      </c>
      <c r="B3608">
        <v>-85.009810999999999</v>
      </c>
    </row>
    <row r="3609" spans="1:2" x14ac:dyDescent="0.25">
      <c r="A3609">
        <v>1.1686719999999999</v>
      </c>
      <c r="B3609">
        <v>-85.003673000000006</v>
      </c>
    </row>
    <row r="3610" spans="1:2" x14ac:dyDescent="0.25">
      <c r="A3610">
        <v>1.1689929999999999</v>
      </c>
      <c r="B3610">
        <v>-84.996021999999996</v>
      </c>
    </row>
    <row r="3611" spans="1:2" x14ac:dyDescent="0.25">
      <c r="A3611">
        <v>1.169314</v>
      </c>
      <c r="B3611">
        <v>-84.991226999999995</v>
      </c>
    </row>
    <row r="3612" spans="1:2" x14ac:dyDescent="0.25">
      <c r="A3612">
        <v>1.1696359999999999</v>
      </c>
      <c r="B3612">
        <v>-84.990266000000005</v>
      </c>
    </row>
    <row r="3613" spans="1:2" x14ac:dyDescent="0.25">
      <c r="A3613">
        <v>1.1699569999999999</v>
      </c>
      <c r="B3613">
        <v>-84.986879000000002</v>
      </c>
    </row>
    <row r="3614" spans="1:2" x14ac:dyDescent="0.25">
      <c r="A3614">
        <v>1.1702779999999999</v>
      </c>
      <c r="B3614">
        <v>-84.980994999999993</v>
      </c>
    </row>
    <row r="3615" spans="1:2" x14ac:dyDescent="0.25">
      <c r="A3615">
        <v>1.1706000000000001</v>
      </c>
      <c r="B3615">
        <v>-84.972769</v>
      </c>
    </row>
    <row r="3616" spans="1:2" x14ac:dyDescent="0.25">
      <c r="A3616">
        <v>1.1709210000000001</v>
      </c>
      <c r="B3616">
        <v>-84.965543999999994</v>
      </c>
    </row>
    <row r="3617" spans="1:2" x14ac:dyDescent="0.25">
      <c r="A3617">
        <v>1.1712419999999999</v>
      </c>
      <c r="B3617">
        <v>-84.960617999999997</v>
      </c>
    </row>
    <row r="3618" spans="1:2" x14ac:dyDescent="0.25">
      <c r="A3618">
        <v>1.171564</v>
      </c>
      <c r="B3618">
        <v>-84.953506000000004</v>
      </c>
    </row>
    <row r="3619" spans="1:2" x14ac:dyDescent="0.25">
      <c r="A3619">
        <v>1.1718850000000001</v>
      </c>
      <c r="B3619">
        <v>-84.948545999999993</v>
      </c>
    </row>
    <row r="3620" spans="1:2" x14ac:dyDescent="0.25">
      <c r="A3620">
        <v>1.1722060000000001</v>
      </c>
      <c r="B3620">
        <v>-84.943224000000001</v>
      </c>
    </row>
    <row r="3621" spans="1:2" x14ac:dyDescent="0.25">
      <c r="A3621">
        <v>1.172528</v>
      </c>
      <c r="B3621">
        <v>-84.937151999999998</v>
      </c>
    </row>
    <row r="3622" spans="1:2" x14ac:dyDescent="0.25">
      <c r="A3622">
        <v>1.172849</v>
      </c>
      <c r="B3622">
        <v>-84.931742999999997</v>
      </c>
    </row>
    <row r="3623" spans="1:2" x14ac:dyDescent="0.25">
      <c r="A3623">
        <v>1.17317</v>
      </c>
      <c r="B3623">
        <v>-84.927287000000007</v>
      </c>
    </row>
    <row r="3624" spans="1:2" x14ac:dyDescent="0.25">
      <c r="A3624">
        <v>1.173492</v>
      </c>
      <c r="B3624">
        <v>-84.922385000000006</v>
      </c>
    </row>
    <row r="3625" spans="1:2" x14ac:dyDescent="0.25">
      <c r="A3625">
        <v>1.173813</v>
      </c>
      <c r="B3625">
        <v>-84.919167000000002</v>
      </c>
    </row>
    <row r="3626" spans="1:2" x14ac:dyDescent="0.25">
      <c r="A3626">
        <v>1.174134</v>
      </c>
      <c r="B3626">
        <v>-84.916392999999999</v>
      </c>
    </row>
    <row r="3627" spans="1:2" x14ac:dyDescent="0.25">
      <c r="A3627">
        <v>1.1744559999999999</v>
      </c>
      <c r="B3627">
        <v>-84.911666999999994</v>
      </c>
    </row>
    <row r="3628" spans="1:2" x14ac:dyDescent="0.25">
      <c r="A3628">
        <v>1.174777</v>
      </c>
      <c r="B3628">
        <v>-84.908238999999995</v>
      </c>
    </row>
    <row r="3629" spans="1:2" x14ac:dyDescent="0.25">
      <c r="A3629">
        <v>1.175098</v>
      </c>
      <c r="B3629">
        <v>-84.907122000000001</v>
      </c>
    </row>
    <row r="3630" spans="1:2" x14ac:dyDescent="0.25">
      <c r="A3630">
        <v>1.1754199999999999</v>
      </c>
      <c r="B3630">
        <v>-84.904314999999997</v>
      </c>
    </row>
    <row r="3631" spans="1:2" x14ac:dyDescent="0.25">
      <c r="A3631">
        <v>1.1757409999999999</v>
      </c>
      <c r="B3631">
        <v>-84.900700999999998</v>
      </c>
    </row>
    <row r="3632" spans="1:2" x14ac:dyDescent="0.25">
      <c r="A3632">
        <v>1.1760619999999999</v>
      </c>
      <c r="B3632">
        <v>-84.895982000000004</v>
      </c>
    </row>
    <row r="3633" spans="1:2" x14ac:dyDescent="0.25">
      <c r="A3633">
        <v>1.1763840000000001</v>
      </c>
      <c r="B3633">
        <v>-84.888874000000001</v>
      </c>
    </row>
    <row r="3634" spans="1:2" x14ac:dyDescent="0.25">
      <c r="A3634">
        <v>1.1767049999999999</v>
      </c>
      <c r="B3634">
        <v>-84.886578999999998</v>
      </c>
    </row>
    <row r="3635" spans="1:2" x14ac:dyDescent="0.25">
      <c r="A3635">
        <v>1.1770259999999999</v>
      </c>
      <c r="B3635">
        <v>-84.885557000000006</v>
      </c>
    </row>
    <row r="3636" spans="1:2" x14ac:dyDescent="0.25">
      <c r="A3636">
        <v>1.1773480000000001</v>
      </c>
      <c r="B3636">
        <v>-84.891433000000006</v>
      </c>
    </row>
    <row r="3637" spans="1:2" x14ac:dyDescent="0.25">
      <c r="A3637">
        <v>1.1776690000000001</v>
      </c>
      <c r="B3637">
        <v>-84.887607000000003</v>
      </c>
    </row>
    <row r="3638" spans="1:2" x14ac:dyDescent="0.25">
      <c r="A3638">
        <v>1.1779900000000001</v>
      </c>
      <c r="B3638">
        <v>-84.879951000000005</v>
      </c>
    </row>
    <row r="3639" spans="1:2" x14ac:dyDescent="0.25">
      <c r="A3639">
        <v>1.178312</v>
      </c>
      <c r="B3639">
        <v>-84.875314000000003</v>
      </c>
    </row>
    <row r="3640" spans="1:2" x14ac:dyDescent="0.25">
      <c r="A3640">
        <v>1.178633</v>
      </c>
      <c r="B3640">
        <v>-84.874161999999998</v>
      </c>
    </row>
    <row r="3641" spans="1:2" x14ac:dyDescent="0.25">
      <c r="A3641">
        <v>1.1789540000000001</v>
      </c>
      <c r="B3641">
        <v>-84.873277999999999</v>
      </c>
    </row>
    <row r="3642" spans="1:2" x14ac:dyDescent="0.25">
      <c r="A3642">
        <v>1.179276</v>
      </c>
      <c r="B3642">
        <v>-84.874655000000004</v>
      </c>
    </row>
    <row r="3643" spans="1:2" x14ac:dyDescent="0.25">
      <c r="A3643">
        <v>1.179597</v>
      </c>
      <c r="B3643">
        <v>-84.874851000000007</v>
      </c>
    </row>
    <row r="3644" spans="1:2" x14ac:dyDescent="0.25">
      <c r="A3644">
        <v>1.179918</v>
      </c>
      <c r="B3644">
        <v>-84.877183000000002</v>
      </c>
    </row>
    <row r="3645" spans="1:2" x14ac:dyDescent="0.25">
      <c r="A3645">
        <v>1.18024</v>
      </c>
      <c r="B3645">
        <v>-84.873553000000001</v>
      </c>
    </row>
    <row r="3646" spans="1:2" x14ac:dyDescent="0.25">
      <c r="A3646">
        <v>1.180561</v>
      </c>
      <c r="B3646">
        <v>-84.872525999999993</v>
      </c>
    </row>
    <row r="3647" spans="1:2" x14ac:dyDescent="0.25">
      <c r="A3647">
        <v>1.180882</v>
      </c>
      <c r="B3647">
        <v>-84.869421000000003</v>
      </c>
    </row>
    <row r="3648" spans="1:2" x14ac:dyDescent="0.25">
      <c r="A3648">
        <v>1.1812039999999999</v>
      </c>
      <c r="B3648">
        <v>-84.863460000000003</v>
      </c>
    </row>
    <row r="3649" spans="1:2" x14ac:dyDescent="0.25">
      <c r="A3649">
        <v>1.1815249999999999</v>
      </c>
      <c r="B3649">
        <v>-84.862279000000001</v>
      </c>
    </row>
    <row r="3650" spans="1:2" x14ac:dyDescent="0.25">
      <c r="A3650">
        <v>1.181846</v>
      </c>
      <c r="B3650">
        <v>-84.865993000000003</v>
      </c>
    </row>
    <row r="3651" spans="1:2" x14ac:dyDescent="0.25">
      <c r="A3651">
        <v>1.1821680000000001</v>
      </c>
      <c r="B3651">
        <v>-84.867223999999993</v>
      </c>
    </row>
    <row r="3652" spans="1:2" x14ac:dyDescent="0.25">
      <c r="A3652">
        <v>1.1824889999999999</v>
      </c>
      <c r="B3652">
        <v>-84.867112000000006</v>
      </c>
    </row>
    <row r="3653" spans="1:2" x14ac:dyDescent="0.25">
      <c r="A3653">
        <v>1.1828099999999999</v>
      </c>
      <c r="B3653">
        <v>-84.868870000000001</v>
      </c>
    </row>
    <row r="3654" spans="1:2" x14ac:dyDescent="0.25">
      <c r="A3654">
        <v>1.1831320000000001</v>
      </c>
      <c r="B3654">
        <v>-84.868913000000006</v>
      </c>
    </row>
    <row r="3655" spans="1:2" x14ac:dyDescent="0.25">
      <c r="A3655">
        <v>1.1834530000000001</v>
      </c>
      <c r="B3655">
        <v>-84.866062999999997</v>
      </c>
    </row>
    <row r="3656" spans="1:2" x14ac:dyDescent="0.25">
      <c r="A3656">
        <v>1.1837740000000001</v>
      </c>
      <c r="B3656">
        <v>-84.866028</v>
      </c>
    </row>
    <row r="3657" spans="1:2" x14ac:dyDescent="0.25">
      <c r="A3657">
        <v>1.184096</v>
      </c>
      <c r="B3657">
        <v>-84.866910000000004</v>
      </c>
    </row>
    <row r="3658" spans="1:2" x14ac:dyDescent="0.25">
      <c r="A3658">
        <v>1.1844170000000001</v>
      </c>
      <c r="B3658">
        <v>-84.868999000000002</v>
      </c>
    </row>
    <row r="3659" spans="1:2" x14ac:dyDescent="0.25">
      <c r="A3659">
        <v>1.1847380000000001</v>
      </c>
      <c r="B3659">
        <v>-84.871188000000004</v>
      </c>
    </row>
    <row r="3660" spans="1:2" x14ac:dyDescent="0.25">
      <c r="A3660">
        <v>1.18506</v>
      </c>
      <c r="B3660">
        <v>-84.869698</v>
      </c>
    </row>
    <row r="3661" spans="1:2" x14ac:dyDescent="0.25">
      <c r="A3661">
        <v>1.185381</v>
      </c>
      <c r="B3661">
        <v>-84.862188000000003</v>
      </c>
    </row>
    <row r="3662" spans="1:2" x14ac:dyDescent="0.25">
      <c r="A3662">
        <v>1.185702</v>
      </c>
      <c r="B3662">
        <v>-84.858114999999998</v>
      </c>
    </row>
    <row r="3663" spans="1:2" x14ac:dyDescent="0.25">
      <c r="A3663">
        <v>1.186023</v>
      </c>
      <c r="B3663">
        <v>-84.857934</v>
      </c>
    </row>
    <row r="3664" spans="1:2" x14ac:dyDescent="0.25">
      <c r="A3664">
        <v>1.186345</v>
      </c>
      <c r="B3664">
        <v>-84.859482</v>
      </c>
    </row>
    <row r="3665" spans="1:2" x14ac:dyDescent="0.25">
      <c r="A3665">
        <v>1.186666</v>
      </c>
      <c r="B3665">
        <v>-84.859215000000006</v>
      </c>
    </row>
    <row r="3666" spans="1:2" x14ac:dyDescent="0.25">
      <c r="A3666">
        <v>1.186987</v>
      </c>
      <c r="B3666">
        <v>-84.859301000000002</v>
      </c>
    </row>
    <row r="3667" spans="1:2" x14ac:dyDescent="0.25">
      <c r="A3667">
        <v>1.1873089999999999</v>
      </c>
      <c r="B3667">
        <v>-84.859949999999998</v>
      </c>
    </row>
    <row r="3668" spans="1:2" x14ac:dyDescent="0.25">
      <c r="A3668">
        <v>1.18763</v>
      </c>
      <c r="B3668">
        <v>-84.862281999999993</v>
      </c>
    </row>
    <row r="3669" spans="1:2" x14ac:dyDescent="0.25">
      <c r="A3669">
        <v>1.187951</v>
      </c>
      <c r="B3669">
        <v>-84.865772000000007</v>
      </c>
    </row>
    <row r="3670" spans="1:2" x14ac:dyDescent="0.25">
      <c r="A3670">
        <v>1.1882729999999999</v>
      </c>
      <c r="B3670">
        <v>-84.862757000000002</v>
      </c>
    </row>
    <row r="3671" spans="1:2" x14ac:dyDescent="0.25">
      <c r="A3671">
        <v>1.1885939999999999</v>
      </c>
      <c r="B3671">
        <v>-84.858630000000005</v>
      </c>
    </row>
    <row r="3672" spans="1:2" x14ac:dyDescent="0.25">
      <c r="A3672">
        <v>1.1889149999999999</v>
      </c>
      <c r="B3672">
        <v>-84.857860000000002</v>
      </c>
    </row>
    <row r="3673" spans="1:2" x14ac:dyDescent="0.25">
      <c r="A3673">
        <v>1.1892370000000001</v>
      </c>
      <c r="B3673">
        <v>-84.856286999999995</v>
      </c>
    </row>
    <row r="3674" spans="1:2" x14ac:dyDescent="0.25">
      <c r="A3674">
        <v>1.1895579999999999</v>
      </c>
      <c r="B3674">
        <v>-84.859561999999997</v>
      </c>
    </row>
    <row r="3675" spans="1:2" x14ac:dyDescent="0.25">
      <c r="A3675">
        <v>1.1898789999999999</v>
      </c>
      <c r="B3675">
        <v>-84.864564999999999</v>
      </c>
    </row>
    <row r="3676" spans="1:2" x14ac:dyDescent="0.25">
      <c r="A3676">
        <v>1.1902010000000001</v>
      </c>
      <c r="B3676">
        <v>-84.865251999999998</v>
      </c>
    </row>
    <row r="3677" spans="1:2" x14ac:dyDescent="0.25">
      <c r="A3677">
        <v>1.1905220000000001</v>
      </c>
      <c r="B3677">
        <v>-84.864103999999998</v>
      </c>
    </row>
    <row r="3678" spans="1:2" x14ac:dyDescent="0.25">
      <c r="A3678">
        <v>1.1908430000000001</v>
      </c>
      <c r="B3678">
        <v>-84.863190000000003</v>
      </c>
    </row>
    <row r="3679" spans="1:2" x14ac:dyDescent="0.25">
      <c r="A3679">
        <v>1.191165</v>
      </c>
      <c r="B3679">
        <v>-84.865560000000002</v>
      </c>
    </row>
    <row r="3680" spans="1:2" x14ac:dyDescent="0.25">
      <c r="A3680">
        <v>1.191486</v>
      </c>
      <c r="B3680">
        <v>-84.867714000000007</v>
      </c>
    </row>
    <row r="3681" spans="1:2" x14ac:dyDescent="0.25">
      <c r="A3681">
        <v>1.1918070000000001</v>
      </c>
      <c r="B3681">
        <v>-84.868077999999997</v>
      </c>
    </row>
    <row r="3682" spans="1:2" x14ac:dyDescent="0.25">
      <c r="A3682">
        <v>1.192129</v>
      </c>
      <c r="B3682">
        <v>-84.867554999999996</v>
      </c>
    </row>
    <row r="3683" spans="1:2" x14ac:dyDescent="0.25">
      <c r="A3683">
        <v>1.19245</v>
      </c>
      <c r="B3683">
        <v>-84.867255999999998</v>
      </c>
    </row>
    <row r="3684" spans="1:2" x14ac:dyDescent="0.25">
      <c r="A3684">
        <v>1.192771</v>
      </c>
      <c r="B3684">
        <v>-84.870267999999996</v>
      </c>
    </row>
    <row r="3685" spans="1:2" x14ac:dyDescent="0.25">
      <c r="A3685">
        <v>1.193093</v>
      </c>
      <c r="B3685">
        <v>-84.871337999999994</v>
      </c>
    </row>
    <row r="3686" spans="1:2" x14ac:dyDescent="0.25">
      <c r="A3686">
        <v>1.193414</v>
      </c>
      <c r="B3686">
        <v>-84.870450000000005</v>
      </c>
    </row>
    <row r="3687" spans="1:2" x14ac:dyDescent="0.25">
      <c r="A3687">
        <v>1.193735</v>
      </c>
      <c r="B3687">
        <v>-84.869215999999994</v>
      </c>
    </row>
    <row r="3688" spans="1:2" x14ac:dyDescent="0.25">
      <c r="A3688">
        <v>1.1940569999999999</v>
      </c>
      <c r="B3688">
        <v>-84.868139999999997</v>
      </c>
    </row>
    <row r="3689" spans="1:2" x14ac:dyDescent="0.25">
      <c r="A3689">
        <v>1.1943779999999999</v>
      </c>
      <c r="B3689">
        <v>-84.868917999999994</v>
      </c>
    </row>
    <row r="3690" spans="1:2" x14ac:dyDescent="0.25">
      <c r="A3690">
        <v>1.194699</v>
      </c>
      <c r="B3690">
        <v>-84.871675999999994</v>
      </c>
    </row>
    <row r="3691" spans="1:2" x14ac:dyDescent="0.25">
      <c r="A3691">
        <v>1.1950210000000001</v>
      </c>
      <c r="B3691">
        <v>-84.871240999999998</v>
      </c>
    </row>
    <row r="3692" spans="1:2" x14ac:dyDescent="0.25">
      <c r="A3692">
        <v>1.1953419999999999</v>
      </c>
      <c r="B3692">
        <v>-84.870351999999997</v>
      </c>
    </row>
    <row r="3693" spans="1:2" x14ac:dyDescent="0.25">
      <c r="A3693">
        <v>1.1956629999999999</v>
      </c>
      <c r="B3693">
        <v>-84.869228000000007</v>
      </c>
    </row>
    <row r="3694" spans="1:2" x14ac:dyDescent="0.25">
      <c r="A3694">
        <v>1.1959850000000001</v>
      </c>
      <c r="B3694">
        <v>-84.869782999999998</v>
      </c>
    </row>
    <row r="3695" spans="1:2" x14ac:dyDescent="0.25">
      <c r="A3695">
        <v>1.1963060000000001</v>
      </c>
      <c r="B3695">
        <v>-84.869840999999994</v>
      </c>
    </row>
    <row r="3696" spans="1:2" x14ac:dyDescent="0.25">
      <c r="A3696">
        <v>1.1966270000000001</v>
      </c>
      <c r="B3696">
        <v>-84.871684999999999</v>
      </c>
    </row>
    <row r="3697" spans="1:2" x14ac:dyDescent="0.25">
      <c r="A3697">
        <v>1.196949</v>
      </c>
      <c r="B3697">
        <v>-84.867391999999995</v>
      </c>
    </row>
    <row r="3698" spans="1:2" x14ac:dyDescent="0.25">
      <c r="A3698">
        <v>1.1972700000000001</v>
      </c>
      <c r="B3698">
        <v>-84.859909000000002</v>
      </c>
    </row>
    <row r="3699" spans="1:2" x14ac:dyDescent="0.25">
      <c r="A3699">
        <v>1.1975910000000001</v>
      </c>
      <c r="B3699">
        <v>-84.854215999999994</v>
      </c>
    </row>
    <row r="3700" spans="1:2" x14ac:dyDescent="0.25">
      <c r="A3700">
        <v>1.197913</v>
      </c>
      <c r="B3700">
        <v>-84.842314999999999</v>
      </c>
    </row>
    <row r="3701" spans="1:2" x14ac:dyDescent="0.25">
      <c r="A3701">
        <v>1.198234</v>
      </c>
      <c r="B3701">
        <v>-84.832649000000004</v>
      </c>
    </row>
    <row r="3702" spans="1:2" x14ac:dyDescent="0.25">
      <c r="A3702">
        <v>1.198555</v>
      </c>
      <c r="B3702">
        <v>-84.829279999999997</v>
      </c>
    </row>
    <row r="3703" spans="1:2" x14ac:dyDescent="0.25">
      <c r="A3703">
        <v>1.198877</v>
      </c>
      <c r="B3703">
        <v>-84.825502</v>
      </c>
    </row>
    <row r="3704" spans="1:2" x14ac:dyDescent="0.25">
      <c r="A3704">
        <v>1.199198</v>
      </c>
      <c r="B3704">
        <v>-84.822162000000006</v>
      </c>
    </row>
    <row r="3705" spans="1:2" x14ac:dyDescent="0.25">
      <c r="A3705">
        <v>1.199519</v>
      </c>
      <c r="B3705">
        <v>-84.819535000000002</v>
      </c>
    </row>
    <row r="3706" spans="1:2" x14ac:dyDescent="0.25">
      <c r="A3706">
        <v>1.1998409999999999</v>
      </c>
      <c r="B3706">
        <v>-84.806736999999998</v>
      </c>
    </row>
    <row r="3707" spans="1:2" x14ac:dyDescent="0.25">
      <c r="A3707">
        <v>1.200162</v>
      </c>
      <c r="B3707">
        <v>-84.796723</v>
      </c>
    </row>
    <row r="3708" spans="1:2" x14ac:dyDescent="0.25">
      <c r="A3708">
        <v>1.200483</v>
      </c>
      <c r="B3708">
        <v>-84.792801999999995</v>
      </c>
    </row>
    <row r="3709" spans="1:2" x14ac:dyDescent="0.25">
      <c r="A3709">
        <v>1.2008049999999999</v>
      </c>
      <c r="B3709">
        <v>-84.788634000000002</v>
      </c>
    </row>
    <row r="3710" spans="1:2" x14ac:dyDescent="0.25">
      <c r="A3710">
        <v>1.2011259999999999</v>
      </c>
      <c r="B3710">
        <v>-84.781994999999995</v>
      </c>
    </row>
    <row r="3711" spans="1:2" x14ac:dyDescent="0.25">
      <c r="A3711">
        <v>1.2014469999999999</v>
      </c>
      <c r="B3711">
        <v>-84.776544999999999</v>
      </c>
    </row>
    <row r="3712" spans="1:2" x14ac:dyDescent="0.25">
      <c r="A3712">
        <v>1.2017690000000001</v>
      </c>
      <c r="B3712">
        <v>-84.772119000000004</v>
      </c>
    </row>
    <row r="3713" spans="1:2" x14ac:dyDescent="0.25">
      <c r="A3713">
        <v>1.2020900000000001</v>
      </c>
      <c r="B3713">
        <v>-84.765606000000005</v>
      </c>
    </row>
    <row r="3714" spans="1:2" x14ac:dyDescent="0.25">
      <c r="A3714">
        <v>1.2024109999999999</v>
      </c>
      <c r="B3714">
        <v>-84.761155000000002</v>
      </c>
    </row>
    <row r="3715" spans="1:2" x14ac:dyDescent="0.25">
      <c r="A3715">
        <v>1.2027330000000001</v>
      </c>
      <c r="B3715">
        <v>-84.759677999999994</v>
      </c>
    </row>
    <row r="3716" spans="1:2" x14ac:dyDescent="0.25">
      <c r="A3716">
        <v>1.2030540000000001</v>
      </c>
      <c r="B3716">
        <v>-84.760403999999994</v>
      </c>
    </row>
    <row r="3717" spans="1:2" x14ac:dyDescent="0.25">
      <c r="A3717">
        <v>1.2033750000000001</v>
      </c>
      <c r="B3717">
        <v>-84.756039000000001</v>
      </c>
    </row>
    <row r="3718" spans="1:2" x14ac:dyDescent="0.25">
      <c r="A3718">
        <v>1.203697</v>
      </c>
      <c r="B3718">
        <v>-84.751868999999999</v>
      </c>
    </row>
    <row r="3719" spans="1:2" x14ac:dyDescent="0.25">
      <c r="A3719">
        <v>1.204018</v>
      </c>
      <c r="B3719">
        <v>-84.745881999999995</v>
      </c>
    </row>
    <row r="3720" spans="1:2" x14ac:dyDescent="0.25">
      <c r="A3720">
        <v>1.204339</v>
      </c>
      <c r="B3720">
        <v>-84.740559000000005</v>
      </c>
    </row>
    <row r="3721" spans="1:2" x14ac:dyDescent="0.25">
      <c r="A3721">
        <v>1.204661</v>
      </c>
      <c r="B3721">
        <v>-84.736735999999993</v>
      </c>
    </row>
    <row r="3722" spans="1:2" x14ac:dyDescent="0.25">
      <c r="A3722">
        <v>1.204982</v>
      </c>
      <c r="B3722">
        <v>-84.730596000000006</v>
      </c>
    </row>
    <row r="3723" spans="1:2" x14ac:dyDescent="0.25">
      <c r="A3723">
        <v>1.205303</v>
      </c>
      <c r="B3723">
        <v>-84.727214000000004</v>
      </c>
    </row>
    <row r="3724" spans="1:2" x14ac:dyDescent="0.25">
      <c r="A3724">
        <v>1.2056249999999999</v>
      </c>
      <c r="B3724">
        <v>-84.723236</v>
      </c>
    </row>
    <row r="3725" spans="1:2" x14ac:dyDescent="0.25">
      <c r="A3725">
        <v>1.205946</v>
      </c>
      <c r="B3725">
        <v>-84.717954000000006</v>
      </c>
    </row>
    <row r="3726" spans="1:2" x14ac:dyDescent="0.25">
      <c r="A3726">
        <v>1.206267</v>
      </c>
      <c r="B3726">
        <v>-84.710724999999996</v>
      </c>
    </row>
    <row r="3727" spans="1:2" x14ac:dyDescent="0.25">
      <c r="A3727">
        <v>1.2065889999999999</v>
      </c>
      <c r="B3727">
        <v>-84.704531000000003</v>
      </c>
    </row>
    <row r="3728" spans="1:2" x14ac:dyDescent="0.25">
      <c r="A3728">
        <v>1.2069099999999999</v>
      </c>
      <c r="B3728">
        <v>-84.699670999999995</v>
      </c>
    </row>
    <row r="3729" spans="1:2" x14ac:dyDescent="0.25">
      <c r="A3729">
        <v>1.2072309999999999</v>
      </c>
      <c r="B3729">
        <v>-84.694265000000001</v>
      </c>
    </row>
    <row r="3730" spans="1:2" x14ac:dyDescent="0.25">
      <c r="A3730">
        <v>1.2075530000000001</v>
      </c>
      <c r="B3730">
        <v>-84.684704999999994</v>
      </c>
    </row>
    <row r="3731" spans="1:2" x14ac:dyDescent="0.25">
      <c r="A3731">
        <v>1.2078739999999999</v>
      </c>
      <c r="B3731">
        <v>-84.680479000000005</v>
      </c>
    </row>
    <row r="3732" spans="1:2" x14ac:dyDescent="0.25">
      <c r="A3732">
        <v>1.2081949999999999</v>
      </c>
      <c r="B3732">
        <v>-84.673730000000006</v>
      </c>
    </row>
    <row r="3733" spans="1:2" x14ac:dyDescent="0.25">
      <c r="A3733">
        <v>1.2085159999999999</v>
      </c>
      <c r="B3733">
        <v>-84.667578000000006</v>
      </c>
    </row>
    <row r="3734" spans="1:2" x14ac:dyDescent="0.25">
      <c r="A3734">
        <v>1.2088380000000001</v>
      </c>
      <c r="B3734">
        <v>-84.663059000000004</v>
      </c>
    </row>
    <row r="3735" spans="1:2" x14ac:dyDescent="0.25">
      <c r="A3735">
        <v>1.2091590000000001</v>
      </c>
      <c r="B3735">
        <v>-84.661174000000003</v>
      </c>
    </row>
    <row r="3736" spans="1:2" x14ac:dyDescent="0.25">
      <c r="A3736">
        <v>1.2094800000000001</v>
      </c>
      <c r="B3736">
        <v>-84.657353000000001</v>
      </c>
    </row>
    <row r="3737" spans="1:2" x14ac:dyDescent="0.25">
      <c r="A3737">
        <v>1.209802</v>
      </c>
      <c r="B3737">
        <v>-84.654562999999996</v>
      </c>
    </row>
    <row r="3738" spans="1:2" x14ac:dyDescent="0.25">
      <c r="A3738">
        <v>1.2101230000000001</v>
      </c>
      <c r="B3738">
        <v>-84.654140999999996</v>
      </c>
    </row>
    <row r="3739" spans="1:2" x14ac:dyDescent="0.25">
      <c r="A3739">
        <v>1.2104440000000001</v>
      </c>
      <c r="B3739">
        <v>-84.651616000000004</v>
      </c>
    </row>
    <row r="3740" spans="1:2" x14ac:dyDescent="0.25">
      <c r="A3740">
        <v>1.210766</v>
      </c>
      <c r="B3740">
        <v>-84.645000999999993</v>
      </c>
    </row>
    <row r="3741" spans="1:2" x14ac:dyDescent="0.25">
      <c r="A3741">
        <v>1.211087</v>
      </c>
      <c r="B3741">
        <v>-84.639706000000004</v>
      </c>
    </row>
    <row r="3742" spans="1:2" x14ac:dyDescent="0.25">
      <c r="A3742">
        <v>1.211408</v>
      </c>
      <c r="B3742">
        <v>-84.636413000000005</v>
      </c>
    </row>
    <row r="3743" spans="1:2" x14ac:dyDescent="0.25">
      <c r="A3743">
        <v>1.21173</v>
      </c>
      <c r="B3743">
        <v>-84.629593</v>
      </c>
    </row>
    <row r="3744" spans="1:2" x14ac:dyDescent="0.25">
      <c r="A3744">
        <v>1.212051</v>
      </c>
      <c r="B3744">
        <v>-84.622298000000001</v>
      </c>
    </row>
    <row r="3745" spans="1:2" x14ac:dyDescent="0.25">
      <c r="A3745">
        <v>1.212372</v>
      </c>
      <c r="B3745">
        <v>-84.613243999999995</v>
      </c>
    </row>
    <row r="3746" spans="1:2" x14ac:dyDescent="0.25">
      <c r="A3746">
        <v>1.2126939999999999</v>
      </c>
      <c r="B3746">
        <v>-84.609234000000001</v>
      </c>
    </row>
    <row r="3747" spans="1:2" x14ac:dyDescent="0.25">
      <c r="A3747">
        <v>1.213015</v>
      </c>
      <c r="B3747">
        <v>-84.604321999999996</v>
      </c>
    </row>
    <row r="3748" spans="1:2" x14ac:dyDescent="0.25">
      <c r="A3748">
        <v>1.213336</v>
      </c>
      <c r="B3748">
        <v>-84.598033999999998</v>
      </c>
    </row>
    <row r="3749" spans="1:2" x14ac:dyDescent="0.25">
      <c r="A3749">
        <v>1.2136579999999999</v>
      </c>
      <c r="B3749">
        <v>-84.590530999999999</v>
      </c>
    </row>
    <row r="3750" spans="1:2" x14ac:dyDescent="0.25">
      <c r="A3750">
        <v>1.2139789999999999</v>
      </c>
      <c r="B3750">
        <v>-84.583805999999996</v>
      </c>
    </row>
    <row r="3751" spans="1:2" x14ac:dyDescent="0.25">
      <c r="A3751">
        <v>1.2142999999999999</v>
      </c>
      <c r="B3751">
        <v>-84.577190999999999</v>
      </c>
    </row>
    <row r="3752" spans="1:2" x14ac:dyDescent="0.25">
      <c r="A3752">
        <v>1.2146220000000001</v>
      </c>
      <c r="B3752">
        <v>-84.570058000000003</v>
      </c>
    </row>
    <row r="3753" spans="1:2" x14ac:dyDescent="0.25">
      <c r="A3753">
        <v>1.2149430000000001</v>
      </c>
      <c r="B3753">
        <v>-84.562833999999995</v>
      </c>
    </row>
    <row r="3754" spans="1:2" x14ac:dyDescent="0.25">
      <c r="A3754">
        <v>1.2152639999999999</v>
      </c>
      <c r="B3754">
        <v>-84.557648999999998</v>
      </c>
    </row>
    <row r="3755" spans="1:2" x14ac:dyDescent="0.25">
      <c r="A3755">
        <v>1.2155860000000001</v>
      </c>
      <c r="B3755">
        <v>-84.551513999999997</v>
      </c>
    </row>
    <row r="3756" spans="1:2" x14ac:dyDescent="0.25">
      <c r="A3756">
        <v>1.2159070000000001</v>
      </c>
      <c r="B3756">
        <v>-84.540777000000006</v>
      </c>
    </row>
    <row r="3757" spans="1:2" x14ac:dyDescent="0.25">
      <c r="A3757">
        <v>1.2162280000000001</v>
      </c>
      <c r="B3757">
        <v>-84.534751999999997</v>
      </c>
    </row>
    <row r="3758" spans="1:2" x14ac:dyDescent="0.25">
      <c r="A3758">
        <v>1.21655</v>
      </c>
      <c r="B3758">
        <v>-84.527574000000001</v>
      </c>
    </row>
    <row r="3759" spans="1:2" x14ac:dyDescent="0.25">
      <c r="A3759">
        <v>1.216871</v>
      </c>
      <c r="B3759">
        <v>-84.526550999999998</v>
      </c>
    </row>
    <row r="3760" spans="1:2" x14ac:dyDescent="0.25">
      <c r="A3760">
        <v>1.2171920000000001</v>
      </c>
      <c r="B3760">
        <v>-84.527587999999994</v>
      </c>
    </row>
    <row r="3761" spans="1:2" x14ac:dyDescent="0.25">
      <c r="A3761">
        <v>1.217514</v>
      </c>
      <c r="B3761">
        <v>-84.523210000000006</v>
      </c>
    </row>
    <row r="3762" spans="1:2" x14ac:dyDescent="0.25">
      <c r="A3762">
        <v>1.217835</v>
      </c>
      <c r="B3762">
        <v>-84.516536000000002</v>
      </c>
    </row>
    <row r="3763" spans="1:2" x14ac:dyDescent="0.25">
      <c r="A3763">
        <v>1.218156</v>
      </c>
      <c r="B3763">
        <v>-84.510783000000004</v>
      </c>
    </row>
    <row r="3764" spans="1:2" x14ac:dyDescent="0.25">
      <c r="A3764">
        <v>1.218478</v>
      </c>
      <c r="B3764">
        <v>-84.504931999999997</v>
      </c>
    </row>
    <row r="3765" spans="1:2" x14ac:dyDescent="0.25">
      <c r="A3765">
        <v>1.218799</v>
      </c>
      <c r="B3765">
        <v>-84.496583000000001</v>
      </c>
    </row>
    <row r="3766" spans="1:2" x14ac:dyDescent="0.25">
      <c r="A3766">
        <v>1.21912</v>
      </c>
      <c r="B3766">
        <v>-84.487903000000003</v>
      </c>
    </row>
    <row r="3767" spans="1:2" x14ac:dyDescent="0.25">
      <c r="A3767">
        <v>1.2194419999999999</v>
      </c>
      <c r="B3767">
        <v>-84.481115000000003</v>
      </c>
    </row>
    <row r="3768" spans="1:2" x14ac:dyDescent="0.25">
      <c r="A3768">
        <v>1.2197629999999999</v>
      </c>
      <c r="B3768">
        <v>-84.474372000000002</v>
      </c>
    </row>
    <row r="3769" spans="1:2" x14ac:dyDescent="0.25">
      <c r="A3769">
        <v>1.2200839999999999</v>
      </c>
      <c r="B3769">
        <v>-84.469001000000006</v>
      </c>
    </row>
    <row r="3770" spans="1:2" x14ac:dyDescent="0.25">
      <c r="A3770">
        <v>1.2204060000000001</v>
      </c>
      <c r="B3770">
        <v>-84.462466000000006</v>
      </c>
    </row>
    <row r="3771" spans="1:2" x14ac:dyDescent="0.25">
      <c r="A3771">
        <v>1.2207269999999999</v>
      </c>
      <c r="B3771">
        <v>-84.457605000000001</v>
      </c>
    </row>
    <row r="3772" spans="1:2" x14ac:dyDescent="0.25">
      <c r="A3772">
        <v>1.2210479999999999</v>
      </c>
      <c r="B3772">
        <v>-84.452635999999998</v>
      </c>
    </row>
    <row r="3773" spans="1:2" x14ac:dyDescent="0.25">
      <c r="A3773">
        <v>1.2213700000000001</v>
      </c>
      <c r="B3773">
        <v>-84.446776</v>
      </c>
    </row>
    <row r="3774" spans="1:2" x14ac:dyDescent="0.25">
      <c r="A3774">
        <v>1.2216910000000001</v>
      </c>
      <c r="B3774">
        <v>-84.442813000000001</v>
      </c>
    </row>
    <row r="3775" spans="1:2" x14ac:dyDescent="0.25">
      <c r="A3775">
        <v>1.2220120000000001</v>
      </c>
      <c r="B3775">
        <v>-84.438626999999997</v>
      </c>
    </row>
    <row r="3776" spans="1:2" x14ac:dyDescent="0.25">
      <c r="A3776">
        <v>1.222334</v>
      </c>
      <c r="B3776">
        <v>-84.431351000000006</v>
      </c>
    </row>
    <row r="3777" spans="1:2" x14ac:dyDescent="0.25">
      <c r="A3777">
        <v>1.222655</v>
      </c>
      <c r="B3777">
        <v>-84.425579999999997</v>
      </c>
    </row>
    <row r="3778" spans="1:2" x14ac:dyDescent="0.25">
      <c r="A3778">
        <v>1.2229760000000001</v>
      </c>
      <c r="B3778">
        <v>-84.414331000000004</v>
      </c>
    </row>
    <row r="3779" spans="1:2" x14ac:dyDescent="0.25">
      <c r="A3779">
        <v>1.223298</v>
      </c>
      <c r="B3779">
        <v>-84.406299000000004</v>
      </c>
    </row>
    <row r="3780" spans="1:2" x14ac:dyDescent="0.25">
      <c r="A3780">
        <v>1.223619</v>
      </c>
      <c r="B3780">
        <v>-84.406890000000004</v>
      </c>
    </row>
    <row r="3781" spans="1:2" x14ac:dyDescent="0.25">
      <c r="A3781">
        <v>1.22394</v>
      </c>
      <c r="B3781">
        <v>-84.402738999999997</v>
      </c>
    </row>
    <row r="3782" spans="1:2" x14ac:dyDescent="0.25">
      <c r="A3782">
        <v>1.224262</v>
      </c>
      <c r="B3782">
        <v>-84.394246999999993</v>
      </c>
    </row>
    <row r="3783" spans="1:2" x14ac:dyDescent="0.25">
      <c r="A3783">
        <v>1.224583</v>
      </c>
      <c r="B3783">
        <v>-84.384826000000004</v>
      </c>
    </row>
    <row r="3784" spans="1:2" x14ac:dyDescent="0.25">
      <c r="A3784">
        <v>1.224904</v>
      </c>
      <c r="B3784">
        <v>-84.378107999999997</v>
      </c>
    </row>
    <row r="3785" spans="1:2" x14ac:dyDescent="0.25">
      <c r="A3785">
        <v>1.2252259999999999</v>
      </c>
      <c r="B3785">
        <v>-84.373288000000002</v>
      </c>
    </row>
    <row r="3786" spans="1:2" x14ac:dyDescent="0.25">
      <c r="A3786">
        <v>1.2255469999999999</v>
      </c>
      <c r="B3786">
        <v>-84.368577000000002</v>
      </c>
    </row>
    <row r="3787" spans="1:2" x14ac:dyDescent="0.25">
      <c r="A3787">
        <v>1.225868</v>
      </c>
      <c r="B3787">
        <v>-84.365215000000006</v>
      </c>
    </row>
    <row r="3788" spans="1:2" x14ac:dyDescent="0.25">
      <c r="A3788">
        <v>1.2261899999999999</v>
      </c>
      <c r="B3788">
        <v>-84.361862000000002</v>
      </c>
    </row>
    <row r="3789" spans="1:2" x14ac:dyDescent="0.25">
      <c r="A3789">
        <v>1.2265109999999999</v>
      </c>
      <c r="B3789">
        <v>-84.364671999999999</v>
      </c>
    </row>
    <row r="3790" spans="1:2" x14ac:dyDescent="0.25">
      <c r="A3790">
        <v>1.2268319999999999</v>
      </c>
      <c r="B3790">
        <v>-84.366107999999997</v>
      </c>
    </row>
    <row r="3791" spans="1:2" x14ac:dyDescent="0.25">
      <c r="A3791">
        <v>1.2271540000000001</v>
      </c>
      <c r="B3791">
        <v>-84.362182000000004</v>
      </c>
    </row>
    <row r="3792" spans="1:2" x14ac:dyDescent="0.25">
      <c r="A3792">
        <v>1.2274750000000001</v>
      </c>
      <c r="B3792">
        <v>-84.356520000000003</v>
      </c>
    </row>
    <row r="3793" spans="1:2" x14ac:dyDescent="0.25">
      <c r="A3793">
        <v>1.2277960000000001</v>
      </c>
      <c r="B3793">
        <v>-84.349411000000003</v>
      </c>
    </row>
    <row r="3794" spans="1:2" x14ac:dyDescent="0.25">
      <c r="A3794">
        <v>1.228118</v>
      </c>
      <c r="B3794">
        <v>-84.345381000000003</v>
      </c>
    </row>
    <row r="3795" spans="1:2" x14ac:dyDescent="0.25">
      <c r="A3795">
        <v>1.2284390000000001</v>
      </c>
      <c r="B3795">
        <v>-84.342536999999993</v>
      </c>
    </row>
    <row r="3796" spans="1:2" x14ac:dyDescent="0.25">
      <c r="A3796">
        <v>1.2287600000000001</v>
      </c>
      <c r="B3796">
        <v>-84.339924999999994</v>
      </c>
    </row>
    <row r="3797" spans="1:2" x14ac:dyDescent="0.25">
      <c r="A3797">
        <v>1.229082</v>
      </c>
      <c r="B3797">
        <v>-84.335571999999999</v>
      </c>
    </row>
    <row r="3798" spans="1:2" x14ac:dyDescent="0.25">
      <c r="A3798">
        <v>1.229403</v>
      </c>
      <c r="B3798">
        <v>-84.331106000000005</v>
      </c>
    </row>
    <row r="3799" spans="1:2" x14ac:dyDescent="0.25">
      <c r="A3799">
        <v>1.229724</v>
      </c>
      <c r="B3799">
        <v>-84.327867999999995</v>
      </c>
    </row>
    <row r="3800" spans="1:2" x14ac:dyDescent="0.25">
      <c r="A3800">
        <v>1.230046</v>
      </c>
      <c r="B3800">
        <v>-84.322833000000003</v>
      </c>
    </row>
    <row r="3801" spans="1:2" x14ac:dyDescent="0.25">
      <c r="A3801">
        <v>1.230367</v>
      </c>
      <c r="B3801">
        <v>-84.316221999999996</v>
      </c>
    </row>
    <row r="3802" spans="1:2" x14ac:dyDescent="0.25">
      <c r="A3802">
        <v>1.230688</v>
      </c>
      <c r="B3802">
        <v>-84.316799000000003</v>
      </c>
    </row>
    <row r="3803" spans="1:2" x14ac:dyDescent="0.25">
      <c r="A3803">
        <v>1.231009</v>
      </c>
      <c r="B3803">
        <v>-84.318132000000006</v>
      </c>
    </row>
    <row r="3804" spans="1:2" x14ac:dyDescent="0.25">
      <c r="A3804">
        <v>1.231331</v>
      </c>
      <c r="B3804">
        <v>-84.315289000000007</v>
      </c>
    </row>
    <row r="3805" spans="1:2" x14ac:dyDescent="0.25">
      <c r="A3805">
        <v>1.231652</v>
      </c>
      <c r="B3805">
        <v>-84.313322999999997</v>
      </c>
    </row>
    <row r="3806" spans="1:2" x14ac:dyDescent="0.25">
      <c r="A3806">
        <v>1.231973</v>
      </c>
      <c r="B3806">
        <v>-84.311814999999996</v>
      </c>
    </row>
    <row r="3807" spans="1:2" x14ac:dyDescent="0.25">
      <c r="A3807">
        <v>1.2322949999999999</v>
      </c>
      <c r="B3807">
        <v>-84.309427999999997</v>
      </c>
    </row>
    <row r="3808" spans="1:2" x14ac:dyDescent="0.25">
      <c r="A3808">
        <v>1.2326159999999999</v>
      </c>
      <c r="B3808">
        <v>-84.308646999999993</v>
      </c>
    </row>
    <row r="3809" spans="1:2" x14ac:dyDescent="0.25">
      <c r="A3809">
        <v>1.2329369999999999</v>
      </c>
      <c r="B3809">
        <v>-84.312630999999996</v>
      </c>
    </row>
    <row r="3810" spans="1:2" x14ac:dyDescent="0.25">
      <c r="A3810">
        <v>1.2332590000000001</v>
      </c>
      <c r="B3810">
        <v>-84.312398000000002</v>
      </c>
    </row>
    <row r="3811" spans="1:2" x14ac:dyDescent="0.25">
      <c r="A3811">
        <v>1.2335799999999999</v>
      </c>
      <c r="B3811">
        <v>-84.308580000000006</v>
      </c>
    </row>
    <row r="3812" spans="1:2" x14ac:dyDescent="0.25">
      <c r="A3812">
        <v>1.2339009999999999</v>
      </c>
      <c r="B3812">
        <v>-84.305751999999998</v>
      </c>
    </row>
    <row r="3813" spans="1:2" x14ac:dyDescent="0.25">
      <c r="A3813">
        <v>1.2342230000000001</v>
      </c>
      <c r="B3813">
        <v>-84.306460999999999</v>
      </c>
    </row>
    <row r="3814" spans="1:2" x14ac:dyDescent="0.25">
      <c r="A3814">
        <v>1.2345440000000001</v>
      </c>
      <c r="B3814">
        <v>-84.307337000000004</v>
      </c>
    </row>
    <row r="3815" spans="1:2" x14ac:dyDescent="0.25">
      <c r="A3815">
        <v>1.2348650000000001</v>
      </c>
      <c r="B3815">
        <v>-84.303974999999994</v>
      </c>
    </row>
    <row r="3816" spans="1:2" x14ac:dyDescent="0.25">
      <c r="A3816">
        <v>1.235187</v>
      </c>
      <c r="B3816">
        <v>-84.297217000000003</v>
      </c>
    </row>
    <row r="3817" spans="1:2" x14ac:dyDescent="0.25">
      <c r="A3817">
        <v>1.2355080000000001</v>
      </c>
      <c r="B3817">
        <v>-84.297612000000001</v>
      </c>
    </row>
    <row r="3818" spans="1:2" x14ac:dyDescent="0.25">
      <c r="A3818">
        <v>1.2358290000000001</v>
      </c>
      <c r="B3818">
        <v>-84.298478000000003</v>
      </c>
    </row>
    <row r="3819" spans="1:2" x14ac:dyDescent="0.25">
      <c r="A3819">
        <v>1.236151</v>
      </c>
      <c r="B3819">
        <v>-84.300267000000005</v>
      </c>
    </row>
    <row r="3820" spans="1:2" x14ac:dyDescent="0.25">
      <c r="A3820">
        <v>1.236472</v>
      </c>
      <c r="B3820">
        <v>-84.301023999999998</v>
      </c>
    </row>
    <row r="3821" spans="1:2" x14ac:dyDescent="0.25">
      <c r="A3821">
        <v>1.236793</v>
      </c>
      <c r="B3821">
        <v>-84.303183000000004</v>
      </c>
    </row>
    <row r="3822" spans="1:2" x14ac:dyDescent="0.25">
      <c r="A3822">
        <v>1.237115</v>
      </c>
      <c r="B3822">
        <v>-84.310006000000001</v>
      </c>
    </row>
    <row r="3823" spans="1:2" x14ac:dyDescent="0.25">
      <c r="A3823">
        <v>1.237436</v>
      </c>
      <c r="B3823">
        <v>-84.312337999999997</v>
      </c>
    </row>
    <row r="3824" spans="1:2" x14ac:dyDescent="0.25">
      <c r="A3824">
        <v>1.237757</v>
      </c>
      <c r="B3824">
        <v>-84.312718000000004</v>
      </c>
    </row>
    <row r="3825" spans="1:2" x14ac:dyDescent="0.25">
      <c r="A3825">
        <v>1.2380789999999999</v>
      </c>
      <c r="B3825">
        <v>-84.311511999999993</v>
      </c>
    </row>
    <row r="3826" spans="1:2" x14ac:dyDescent="0.25">
      <c r="A3826">
        <v>1.2383999999999999</v>
      </c>
      <c r="B3826">
        <v>-84.311312999999998</v>
      </c>
    </row>
    <row r="3827" spans="1:2" x14ac:dyDescent="0.25">
      <c r="A3827">
        <v>1.238721</v>
      </c>
      <c r="B3827">
        <v>-84.312236999999996</v>
      </c>
    </row>
    <row r="3828" spans="1:2" x14ac:dyDescent="0.25">
      <c r="A3828">
        <v>1.2390429999999999</v>
      </c>
      <c r="B3828">
        <v>-84.316530999999998</v>
      </c>
    </row>
    <row r="3829" spans="1:2" x14ac:dyDescent="0.25">
      <c r="A3829">
        <v>1.2393639999999999</v>
      </c>
      <c r="B3829">
        <v>-84.319665999999998</v>
      </c>
    </row>
    <row r="3830" spans="1:2" x14ac:dyDescent="0.25">
      <c r="A3830">
        <v>1.2396849999999999</v>
      </c>
      <c r="B3830">
        <v>-84.321725000000001</v>
      </c>
    </row>
    <row r="3831" spans="1:2" x14ac:dyDescent="0.25">
      <c r="A3831">
        <v>1.2400070000000001</v>
      </c>
      <c r="B3831">
        <v>-84.325230000000005</v>
      </c>
    </row>
    <row r="3832" spans="1:2" x14ac:dyDescent="0.25">
      <c r="A3832">
        <v>1.2403280000000001</v>
      </c>
      <c r="B3832">
        <v>-84.324405999999996</v>
      </c>
    </row>
    <row r="3833" spans="1:2" x14ac:dyDescent="0.25">
      <c r="A3833">
        <v>1.2406489999999999</v>
      </c>
      <c r="B3833">
        <v>-84.320982000000001</v>
      </c>
    </row>
    <row r="3834" spans="1:2" x14ac:dyDescent="0.25">
      <c r="A3834">
        <v>1.240971</v>
      </c>
      <c r="B3834">
        <v>-84.324871000000002</v>
      </c>
    </row>
    <row r="3835" spans="1:2" x14ac:dyDescent="0.25">
      <c r="A3835">
        <v>1.2412920000000001</v>
      </c>
      <c r="B3835">
        <v>-84.325929000000002</v>
      </c>
    </row>
    <row r="3836" spans="1:2" x14ac:dyDescent="0.25">
      <c r="A3836">
        <v>1.2416130000000001</v>
      </c>
      <c r="B3836">
        <v>-84.322868</v>
      </c>
    </row>
    <row r="3837" spans="1:2" x14ac:dyDescent="0.25">
      <c r="A3837">
        <v>1.241935</v>
      </c>
      <c r="B3837">
        <v>-84.320648000000006</v>
      </c>
    </row>
    <row r="3838" spans="1:2" x14ac:dyDescent="0.25">
      <c r="A3838">
        <v>1.242256</v>
      </c>
      <c r="B3838">
        <v>-84.323625000000007</v>
      </c>
    </row>
    <row r="3839" spans="1:2" x14ac:dyDescent="0.25">
      <c r="A3839">
        <v>1.242577</v>
      </c>
      <c r="B3839">
        <v>-84.326212999999996</v>
      </c>
    </row>
    <row r="3840" spans="1:2" x14ac:dyDescent="0.25">
      <c r="A3840">
        <v>1.242899</v>
      </c>
      <c r="B3840">
        <v>-84.326036999999999</v>
      </c>
    </row>
    <row r="3841" spans="1:2" x14ac:dyDescent="0.25">
      <c r="A3841">
        <v>1.24322</v>
      </c>
      <c r="B3841">
        <v>-84.326781999999994</v>
      </c>
    </row>
    <row r="3842" spans="1:2" x14ac:dyDescent="0.25">
      <c r="A3842">
        <v>1.243541</v>
      </c>
      <c r="B3842">
        <v>-84.328841999999995</v>
      </c>
    </row>
    <row r="3843" spans="1:2" x14ac:dyDescent="0.25">
      <c r="A3843">
        <v>1.2438629999999999</v>
      </c>
      <c r="B3843">
        <v>-84.331674000000007</v>
      </c>
    </row>
    <row r="3844" spans="1:2" x14ac:dyDescent="0.25">
      <c r="A3844">
        <v>1.244184</v>
      </c>
      <c r="B3844">
        <v>-84.333336000000003</v>
      </c>
    </row>
    <row r="3845" spans="1:2" x14ac:dyDescent="0.25">
      <c r="A3845">
        <v>1.244505</v>
      </c>
      <c r="B3845">
        <v>-84.335632000000004</v>
      </c>
    </row>
    <row r="3846" spans="1:2" x14ac:dyDescent="0.25">
      <c r="A3846">
        <v>1.2448269999999999</v>
      </c>
      <c r="B3846">
        <v>-84.338820999999996</v>
      </c>
    </row>
    <row r="3847" spans="1:2" x14ac:dyDescent="0.25">
      <c r="A3847">
        <v>1.2451479999999999</v>
      </c>
      <c r="B3847">
        <v>-84.334903999999995</v>
      </c>
    </row>
    <row r="3848" spans="1:2" x14ac:dyDescent="0.25">
      <c r="A3848">
        <v>1.2454689999999999</v>
      </c>
      <c r="B3848">
        <v>-84.333132000000006</v>
      </c>
    </row>
    <row r="3849" spans="1:2" x14ac:dyDescent="0.25">
      <c r="A3849">
        <v>1.2457910000000001</v>
      </c>
      <c r="B3849">
        <v>-84.330727999999993</v>
      </c>
    </row>
    <row r="3850" spans="1:2" x14ac:dyDescent="0.25">
      <c r="A3850">
        <v>1.2461120000000001</v>
      </c>
      <c r="B3850">
        <v>-84.332003999999998</v>
      </c>
    </row>
    <row r="3851" spans="1:2" x14ac:dyDescent="0.25">
      <c r="A3851">
        <v>1.2464329999999999</v>
      </c>
      <c r="B3851">
        <v>-84.333968999999996</v>
      </c>
    </row>
    <row r="3852" spans="1:2" x14ac:dyDescent="0.25">
      <c r="A3852">
        <v>1.2467550000000001</v>
      </c>
      <c r="B3852">
        <v>-84.333483000000001</v>
      </c>
    </row>
    <row r="3853" spans="1:2" x14ac:dyDescent="0.25">
      <c r="A3853">
        <v>1.2470760000000001</v>
      </c>
      <c r="B3853">
        <v>-84.334380999999993</v>
      </c>
    </row>
    <row r="3854" spans="1:2" x14ac:dyDescent="0.25">
      <c r="A3854">
        <v>1.2473970000000001</v>
      </c>
      <c r="B3854">
        <v>-84.334134000000006</v>
      </c>
    </row>
    <row r="3855" spans="1:2" x14ac:dyDescent="0.25">
      <c r="A3855">
        <v>1.247719</v>
      </c>
      <c r="B3855">
        <v>-84.336682999999994</v>
      </c>
    </row>
    <row r="3856" spans="1:2" x14ac:dyDescent="0.25">
      <c r="A3856">
        <v>1.24804</v>
      </c>
      <c r="B3856">
        <v>-84.338499999999996</v>
      </c>
    </row>
    <row r="3857" spans="1:2" x14ac:dyDescent="0.25">
      <c r="A3857">
        <v>1.2483610000000001</v>
      </c>
      <c r="B3857">
        <v>-84.341342999999995</v>
      </c>
    </row>
    <row r="3858" spans="1:2" x14ac:dyDescent="0.25">
      <c r="A3858">
        <v>1.248683</v>
      </c>
      <c r="B3858">
        <v>-84.344211000000001</v>
      </c>
    </row>
    <row r="3859" spans="1:2" x14ac:dyDescent="0.25">
      <c r="A3859">
        <v>1.249004</v>
      </c>
      <c r="B3859">
        <v>-84.346673999999993</v>
      </c>
    </row>
    <row r="3860" spans="1:2" x14ac:dyDescent="0.25">
      <c r="A3860">
        <v>1.249325</v>
      </c>
      <c r="B3860">
        <v>-84.348089000000002</v>
      </c>
    </row>
    <row r="3861" spans="1:2" x14ac:dyDescent="0.25">
      <c r="A3861">
        <v>1.249647</v>
      </c>
      <c r="B3861">
        <v>-84.350720999999993</v>
      </c>
    </row>
    <row r="3862" spans="1:2" x14ac:dyDescent="0.25">
      <c r="A3862">
        <v>1.249968</v>
      </c>
      <c r="B3862">
        <v>-84.349355000000003</v>
      </c>
    </row>
    <row r="3863" spans="1:2" x14ac:dyDescent="0.25">
      <c r="A3863">
        <v>1.250289</v>
      </c>
      <c r="B3863">
        <v>-84.350558000000007</v>
      </c>
    </row>
    <row r="3864" spans="1:2" x14ac:dyDescent="0.25">
      <c r="A3864">
        <v>1.2506109999999999</v>
      </c>
      <c r="B3864">
        <v>-84.351731000000001</v>
      </c>
    </row>
    <row r="3865" spans="1:2" x14ac:dyDescent="0.25">
      <c r="A3865">
        <v>1.2509319999999999</v>
      </c>
      <c r="B3865">
        <v>-84.350697999999994</v>
      </c>
    </row>
    <row r="3866" spans="1:2" x14ac:dyDescent="0.25">
      <c r="A3866">
        <v>1.2512529999999999</v>
      </c>
      <c r="B3866">
        <v>-84.350784000000004</v>
      </c>
    </row>
    <row r="3867" spans="1:2" x14ac:dyDescent="0.25">
      <c r="A3867">
        <v>1.2515750000000001</v>
      </c>
      <c r="B3867">
        <v>-84.352618000000007</v>
      </c>
    </row>
    <row r="3868" spans="1:2" x14ac:dyDescent="0.25">
      <c r="A3868">
        <v>1.2518959999999999</v>
      </c>
      <c r="B3868">
        <v>-84.351741000000004</v>
      </c>
    </row>
    <row r="3869" spans="1:2" x14ac:dyDescent="0.25">
      <c r="A3869">
        <v>1.2522169999999999</v>
      </c>
      <c r="B3869">
        <v>-84.352384000000001</v>
      </c>
    </row>
    <row r="3870" spans="1:2" x14ac:dyDescent="0.25">
      <c r="A3870">
        <v>1.2525379999999999</v>
      </c>
      <c r="B3870">
        <v>-84.352658000000005</v>
      </c>
    </row>
    <row r="3871" spans="1:2" x14ac:dyDescent="0.25">
      <c r="A3871">
        <v>1.2528600000000001</v>
      </c>
      <c r="B3871">
        <v>-84.354018999999994</v>
      </c>
    </row>
    <row r="3872" spans="1:2" x14ac:dyDescent="0.25">
      <c r="A3872">
        <v>1.2531810000000001</v>
      </c>
      <c r="B3872">
        <v>-84.354856999999996</v>
      </c>
    </row>
    <row r="3873" spans="1:2" x14ac:dyDescent="0.25">
      <c r="A3873">
        <v>1.2535019999999999</v>
      </c>
      <c r="B3873">
        <v>-84.354873999999995</v>
      </c>
    </row>
    <row r="3874" spans="1:2" x14ac:dyDescent="0.25">
      <c r="A3874">
        <v>1.253824</v>
      </c>
      <c r="B3874">
        <v>-84.356453000000002</v>
      </c>
    </row>
    <row r="3875" spans="1:2" x14ac:dyDescent="0.25">
      <c r="A3875">
        <v>1.2541450000000001</v>
      </c>
      <c r="B3875">
        <v>-84.356229999999996</v>
      </c>
    </row>
    <row r="3876" spans="1:2" x14ac:dyDescent="0.25">
      <c r="A3876">
        <v>1.2544660000000001</v>
      </c>
      <c r="B3876">
        <v>-84.355243999999999</v>
      </c>
    </row>
    <row r="3877" spans="1:2" x14ac:dyDescent="0.25">
      <c r="A3877">
        <v>1.254788</v>
      </c>
      <c r="B3877">
        <v>-84.357172000000006</v>
      </c>
    </row>
    <row r="3878" spans="1:2" x14ac:dyDescent="0.25">
      <c r="A3878">
        <v>1.255109</v>
      </c>
      <c r="B3878">
        <v>-84.359071999999998</v>
      </c>
    </row>
    <row r="3879" spans="1:2" x14ac:dyDescent="0.25">
      <c r="A3879">
        <v>1.25543</v>
      </c>
      <c r="B3879">
        <v>-84.362740000000002</v>
      </c>
    </row>
    <row r="3880" spans="1:2" x14ac:dyDescent="0.25">
      <c r="A3880">
        <v>1.255752</v>
      </c>
      <c r="B3880">
        <v>-84.364061000000007</v>
      </c>
    </row>
    <row r="3881" spans="1:2" x14ac:dyDescent="0.25">
      <c r="A3881">
        <v>1.256073</v>
      </c>
      <c r="B3881">
        <v>-84.361784999999998</v>
      </c>
    </row>
    <row r="3882" spans="1:2" x14ac:dyDescent="0.25">
      <c r="A3882">
        <v>1.256394</v>
      </c>
      <c r="B3882">
        <v>-84.359031000000002</v>
      </c>
    </row>
    <row r="3883" spans="1:2" x14ac:dyDescent="0.25">
      <c r="A3883">
        <v>1.2567159999999999</v>
      </c>
      <c r="B3883">
        <v>-84.359671000000006</v>
      </c>
    </row>
    <row r="3884" spans="1:2" x14ac:dyDescent="0.25">
      <c r="A3884">
        <v>1.257037</v>
      </c>
      <c r="B3884">
        <v>-84.361645999999993</v>
      </c>
    </row>
    <row r="3885" spans="1:2" x14ac:dyDescent="0.25">
      <c r="A3885">
        <v>1.257358</v>
      </c>
      <c r="B3885">
        <v>-84.362347</v>
      </c>
    </row>
    <row r="3886" spans="1:2" x14ac:dyDescent="0.25">
      <c r="A3886">
        <v>1.2576799999999999</v>
      </c>
      <c r="B3886">
        <v>-84.361283</v>
      </c>
    </row>
    <row r="3887" spans="1:2" x14ac:dyDescent="0.25">
      <c r="A3887">
        <v>1.2580009999999999</v>
      </c>
      <c r="B3887">
        <v>-84.360884999999996</v>
      </c>
    </row>
    <row r="3888" spans="1:2" x14ac:dyDescent="0.25">
      <c r="A3888">
        <v>1.2583219999999999</v>
      </c>
      <c r="B3888">
        <v>-84.361748000000006</v>
      </c>
    </row>
    <row r="3889" spans="1:2" x14ac:dyDescent="0.25">
      <c r="A3889">
        <v>1.2586440000000001</v>
      </c>
      <c r="B3889">
        <v>-84.356688000000005</v>
      </c>
    </row>
    <row r="3890" spans="1:2" x14ac:dyDescent="0.25">
      <c r="A3890">
        <v>1.2589649999999999</v>
      </c>
      <c r="B3890">
        <v>-84.353235999999995</v>
      </c>
    </row>
    <row r="3891" spans="1:2" x14ac:dyDescent="0.25">
      <c r="A3891">
        <v>1.2592859999999999</v>
      </c>
      <c r="B3891">
        <v>-84.354870000000005</v>
      </c>
    </row>
    <row r="3892" spans="1:2" x14ac:dyDescent="0.25">
      <c r="A3892">
        <v>1.2596080000000001</v>
      </c>
      <c r="B3892">
        <v>-84.355318999999994</v>
      </c>
    </row>
    <row r="3893" spans="1:2" x14ac:dyDescent="0.25">
      <c r="A3893">
        <v>1.2599290000000001</v>
      </c>
      <c r="B3893">
        <v>-84.353403999999998</v>
      </c>
    </row>
    <row r="3894" spans="1:2" x14ac:dyDescent="0.25">
      <c r="A3894">
        <v>1.2602500000000001</v>
      </c>
      <c r="B3894">
        <v>-84.351735000000005</v>
      </c>
    </row>
    <row r="3895" spans="1:2" x14ac:dyDescent="0.25">
      <c r="A3895">
        <v>1.260572</v>
      </c>
      <c r="B3895">
        <v>-84.350451000000007</v>
      </c>
    </row>
    <row r="3896" spans="1:2" x14ac:dyDescent="0.25">
      <c r="A3896">
        <v>1.260893</v>
      </c>
      <c r="B3896">
        <v>-84.351239000000007</v>
      </c>
    </row>
    <row r="3897" spans="1:2" x14ac:dyDescent="0.25">
      <c r="A3897">
        <v>1.2612140000000001</v>
      </c>
      <c r="B3897">
        <v>-84.351833999999997</v>
      </c>
    </row>
    <row r="3898" spans="1:2" x14ac:dyDescent="0.25">
      <c r="A3898">
        <v>1.261536</v>
      </c>
      <c r="B3898">
        <v>-84.354718000000005</v>
      </c>
    </row>
    <row r="3899" spans="1:2" x14ac:dyDescent="0.25">
      <c r="A3899">
        <v>1.261857</v>
      </c>
      <c r="B3899">
        <v>-84.354489999999998</v>
      </c>
    </row>
    <row r="3900" spans="1:2" x14ac:dyDescent="0.25">
      <c r="A3900">
        <v>1.262178</v>
      </c>
      <c r="B3900">
        <v>-84.349881999999994</v>
      </c>
    </row>
    <row r="3901" spans="1:2" x14ac:dyDescent="0.25">
      <c r="A3901">
        <v>1.2625</v>
      </c>
      <c r="B3901">
        <v>-84.347375999999997</v>
      </c>
    </row>
    <row r="3902" spans="1:2" x14ac:dyDescent="0.25">
      <c r="A3902">
        <v>1.262821</v>
      </c>
      <c r="B3902">
        <v>-84.346289999999996</v>
      </c>
    </row>
    <row r="3903" spans="1:2" x14ac:dyDescent="0.25">
      <c r="A3903">
        <v>1.263142</v>
      </c>
      <c r="B3903">
        <v>-84.348454000000004</v>
      </c>
    </row>
    <row r="3904" spans="1:2" x14ac:dyDescent="0.25">
      <c r="A3904">
        <v>1.2634639999999999</v>
      </c>
      <c r="B3904">
        <v>-84.353324000000001</v>
      </c>
    </row>
    <row r="3905" spans="1:2" x14ac:dyDescent="0.25">
      <c r="A3905">
        <v>1.2637849999999999</v>
      </c>
      <c r="B3905">
        <v>-84.352632999999997</v>
      </c>
    </row>
    <row r="3906" spans="1:2" x14ac:dyDescent="0.25">
      <c r="A3906">
        <v>1.264106</v>
      </c>
      <c r="B3906">
        <v>-84.347819999999999</v>
      </c>
    </row>
    <row r="3907" spans="1:2" x14ac:dyDescent="0.25">
      <c r="A3907">
        <v>1.2644280000000001</v>
      </c>
      <c r="B3907">
        <v>-84.347556999999995</v>
      </c>
    </row>
    <row r="3908" spans="1:2" x14ac:dyDescent="0.25">
      <c r="A3908">
        <v>1.2647489999999999</v>
      </c>
      <c r="B3908">
        <v>-84.343576999999996</v>
      </c>
    </row>
    <row r="3909" spans="1:2" x14ac:dyDescent="0.25">
      <c r="A3909">
        <v>1.2650699999999999</v>
      </c>
      <c r="B3909">
        <v>-84.340750999999997</v>
      </c>
    </row>
    <row r="3910" spans="1:2" x14ac:dyDescent="0.25">
      <c r="A3910">
        <v>1.2653920000000001</v>
      </c>
      <c r="B3910">
        <v>-84.337180000000004</v>
      </c>
    </row>
    <row r="3911" spans="1:2" x14ac:dyDescent="0.25">
      <c r="A3911">
        <v>1.2657130000000001</v>
      </c>
      <c r="B3911">
        <v>-84.338967999999994</v>
      </c>
    </row>
    <row r="3912" spans="1:2" x14ac:dyDescent="0.25">
      <c r="A3912">
        <v>1.2660340000000001</v>
      </c>
      <c r="B3912">
        <v>-84.337108999999998</v>
      </c>
    </row>
    <row r="3913" spans="1:2" x14ac:dyDescent="0.25">
      <c r="A3913">
        <v>1.266356</v>
      </c>
      <c r="B3913">
        <v>-84.337269000000006</v>
      </c>
    </row>
    <row r="3914" spans="1:2" x14ac:dyDescent="0.25">
      <c r="A3914">
        <v>1.2666770000000001</v>
      </c>
      <c r="B3914">
        <v>-84.340348000000006</v>
      </c>
    </row>
    <row r="3915" spans="1:2" x14ac:dyDescent="0.25">
      <c r="A3915">
        <v>1.2669980000000001</v>
      </c>
      <c r="B3915">
        <v>-84.339365999999998</v>
      </c>
    </row>
    <row r="3916" spans="1:2" x14ac:dyDescent="0.25">
      <c r="A3916">
        <v>1.26732</v>
      </c>
      <c r="B3916">
        <v>-84.335076999999998</v>
      </c>
    </row>
    <row r="3917" spans="1:2" x14ac:dyDescent="0.25">
      <c r="A3917">
        <v>1.267641</v>
      </c>
      <c r="B3917">
        <v>-84.328810000000004</v>
      </c>
    </row>
    <row r="3918" spans="1:2" x14ac:dyDescent="0.25">
      <c r="A3918">
        <v>1.267962</v>
      </c>
      <c r="B3918">
        <v>-84.325873000000001</v>
      </c>
    </row>
    <row r="3919" spans="1:2" x14ac:dyDescent="0.25">
      <c r="A3919">
        <v>1.268284</v>
      </c>
      <c r="B3919">
        <v>-84.324256000000005</v>
      </c>
    </row>
    <row r="3920" spans="1:2" x14ac:dyDescent="0.25">
      <c r="A3920">
        <v>1.268605</v>
      </c>
      <c r="B3920">
        <v>-84.321042000000006</v>
      </c>
    </row>
    <row r="3921" spans="1:2" x14ac:dyDescent="0.25">
      <c r="A3921">
        <v>1.268926</v>
      </c>
      <c r="B3921">
        <v>-84.319616999999994</v>
      </c>
    </row>
    <row r="3922" spans="1:2" x14ac:dyDescent="0.25">
      <c r="A3922">
        <v>1.2692479999999999</v>
      </c>
      <c r="B3922">
        <v>-84.316845999999998</v>
      </c>
    </row>
    <row r="3923" spans="1:2" x14ac:dyDescent="0.25">
      <c r="A3923">
        <v>1.2695689999999999</v>
      </c>
      <c r="B3923">
        <v>-84.310571999999993</v>
      </c>
    </row>
    <row r="3924" spans="1:2" x14ac:dyDescent="0.25">
      <c r="A3924">
        <v>1.26989</v>
      </c>
      <c r="B3924">
        <v>-84.305565999999999</v>
      </c>
    </row>
    <row r="3925" spans="1:2" x14ac:dyDescent="0.25">
      <c r="A3925">
        <v>1.2702119999999999</v>
      </c>
      <c r="B3925">
        <v>-84.301851999999997</v>
      </c>
    </row>
    <row r="3926" spans="1:2" x14ac:dyDescent="0.25">
      <c r="A3926">
        <v>1.2705329999999999</v>
      </c>
      <c r="B3926">
        <v>-84.296666999999999</v>
      </c>
    </row>
    <row r="3927" spans="1:2" x14ac:dyDescent="0.25">
      <c r="A3927">
        <v>1.2708539999999999</v>
      </c>
      <c r="B3927">
        <v>-84.295107999999999</v>
      </c>
    </row>
    <row r="3928" spans="1:2" x14ac:dyDescent="0.25">
      <c r="A3928">
        <v>1.2711760000000001</v>
      </c>
      <c r="B3928">
        <v>-84.298460000000006</v>
      </c>
    </row>
    <row r="3929" spans="1:2" x14ac:dyDescent="0.25">
      <c r="A3929">
        <v>1.2714970000000001</v>
      </c>
      <c r="B3929">
        <v>-84.299115999999998</v>
      </c>
    </row>
    <row r="3930" spans="1:2" x14ac:dyDescent="0.25">
      <c r="A3930">
        <v>1.2718179999999999</v>
      </c>
      <c r="B3930">
        <v>-84.295196000000004</v>
      </c>
    </row>
    <row r="3931" spans="1:2" x14ac:dyDescent="0.25">
      <c r="A3931">
        <v>1.27214</v>
      </c>
      <c r="B3931">
        <v>-84.289418999999995</v>
      </c>
    </row>
    <row r="3932" spans="1:2" x14ac:dyDescent="0.25">
      <c r="A3932">
        <v>1.2724610000000001</v>
      </c>
      <c r="B3932">
        <v>-84.286170999999996</v>
      </c>
    </row>
    <row r="3933" spans="1:2" x14ac:dyDescent="0.25">
      <c r="A3933">
        <v>1.2727820000000001</v>
      </c>
      <c r="B3933">
        <v>-84.278249000000002</v>
      </c>
    </row>
    <row r="3934" spans="1:2" x14ac:dyDescent="0.25">
      <c r="A3934">
        <v>1.273104</v>
      </c>
      <c r="B3934">
        <v>-84.273627000000005</v>
      </c>
    </row>
    <row r="3935" spans="1:2" x14ac:dyDescent="0.25">
      <c r="A3935">
        <v>1.273425</v>
      </c>
      <c r="B3935">
        <v>-84.270567999999997</v>
      </c>
    </row>
    <row r="3936" spans="1:2" x14ac:dyDescent="0.25">
      <c r="A3936">
        <v>1.273746</v>
      </c>
      <c r="B3936">
        <v>-84.264776999999995</v>
      </c>
    </row>
    <row r="3937" spans="1:2" x14ac:dyDescent="0.25">
      <c r="A3937">
        <v>1.274068</v>
      </c>
      <c r="B3937">
        <v>-84.260272999999998</v>
      </c>
    </row>
    <row r="3938" spans="1:2" x14ac:dyDescent="0.25">
      <c r="A3938">
        <v>1.274389</v>
      </c>
      <c r="B3938">
        <v>-84.259513999999996</v>
      </c>
    </row>
    <row r="3939" spans="1:2" x14ac:dyDescent="0.25">
      <c r="A3939">
        <v>1.27471</v>
      </c>
      <c r="B3939">
        <v>-84.260118000000006</v>
      </c>
    </row>
    <row r="3940" spans="1:2" x14ac:dyDescent="0.25">
      <c r="A3940">
        <v>1.275031</v>
      </c>
      <c r="B3940">
        <v>-84.258733000000007</v>
      </c>
    </row>
    <row r="3941" spans="1:2" x14ac:dyDescent="0.25">
      <c r="A3941">
        <v>1.275353</v>
      </c>
      <c r="B3941">
        <v>-84.255257999999998</v>
      </c>
    </row>
    <row r="3942" spans="1:2" x14ac:dyDescent="0.25">
      <c r="A3942">
        <v>1.275674</v>
      </c>
      <c r="B3942">
        <v>-84.248593</v>
      </c>
    </row>
    <row r="3943" spans="1:2" x14ac:dyDescent="0.25">
      <c r="A3943">
        <v>1.275995</v>
      </c>
      <c r="B3943">
        <v>-84.240033999999994</v>
      </c>
    </row>
    <row r="3944" spans="1:2" x14ac:dyDescent="0.25">
      <c r="A3944">
        <v>1.2763169999999999</v>
      </c>
      <c r="B3944">
        <v>-84.234292999999994</v>
      </c>
    </row>
    <row r="3945" spans="1:2" x14ac:dyDescent="0.25">
      <c r="A3945">
        <v>1.2766379999999999</v>
      </c>
      <c r="B3945">
        <v>-84.230727000000002</v>
      </c>
    </row>
    <row r="3946" spans="1:2" x14ac:dyDescent="0.25">
      <c r="A3946">
        <v>1.276959</v>
      </c>
      <c r="B3946">
        <v>-84.228071</v>
      </c>
    </row>
    <row r="3947" spans="1:2" x14ac:dyDescent="0.25">
      <c r="A3947">
        <v>1.2772810000000001</v>
      </c>
      <c r="B3947">
        <v>-84.224270000000004</v>
      </c>
    </row>
    <row r="3948" spans="1:2" x14ac:dyDescent="0.25">
      <c r="A3948">
        <v>1.2776019999999999</v>
      </c>
      <c r="B3948">
        <v>-84.220230999999998</v>
      </c>
    </row>
    <row r="3949" spans="1:2" x14ac:dyDescent="0.25">
      <c r="A3949">
        <v>1.2779229999999999</v>
      </c>
      <c r="B3949">
        <v>-84.216716000000005</v>
      </c>
    </row>
    <row r="3950" spans="1:2" x14ac:dyDescent="0.25">
      <c r="A3950">
        <v>1.2782450000000001</v>
      </c>
      <c r="B3950">
        <v>-84.211321999999996</v>
      </c>
    </row>
    <row r="3951" spans="1:2" x14ac:dyDescent="0.25">
      <c r="A3951">
        <v>1.2785660000000001</v>
      </c>
      <c r="B3951">
        <v>-84.207019000000003</v>
      </c>
    </row>
    <row r="3952" spans="1:2" x14ac:dyDescent="0.25">
      <c r="A3952">
        <v>1.2788870000000001</v>
      </c>
      <c r="B3952">
        <v>-84.203963000000002</v>
      </c>
    </row>
    <row r="3953" spans="1:2" x14ac:dyDescent="0.25">
      <c r="A3953">
        <v>1.279209</v>
      </c>
      <c r="B3953">
        <v>-84.203481999999994</v>
      </c>
    </row>
    <row r="3954" spans="1:2" x14ac:dyDescent="0.25">
      <c r="A3954">
        <v>1.2795300000000001</v>
      </c>
      <c r="B3954">
        <v>-84.200638999999995</v>
      </c>
    </row>
    <row r="3955" spans="1:2" x14ac:dyDescent="0.25">
      <c r="A3955">
        <v>1.2798510000000001</v>
      </c>
      <c r="B3955">
        <v>-84.196376000000001</v>
      </c>
    </row>
    <row r="3956" spans="1:2" x14ac:dyDescent="0.25">
      <c r="A3956">
        <v>1.280173</v>
      </c>
      <c r="B3956">
        <v>-84.192867000000007</v>
      </c>
    </row>
    <row r="3957" spans="1:2" x14ac:dyDescent="0.25">
      <c r="A3957">
        <v>1.280494</v>
      </c>
      <c r="B3957">
        <v>-84.187209999999993</v>
      </c>
    </row>
    <row r="3958" spans="1:2" x14ac:dyDescent="0.25">
      <c r="A3958">
        <v>1.280815</v>
      </c>
      <c r="B3958">
        <v>-84.180893999999995</v>
      </c>
    </row>
    <row r="3959" spans="1:2" x14ac:dyDescent="0.25">
      <c r="A3959">
        <v>1.281137</v>
      </c>
      <c r="B3959">
        <v>-84.174978999999993</v>
      </c>
    </row>
    <row r="3960" spans="1:2" x14ac:dyDescent="0.25">
      <c r="A3960">
        <v>1.281458</v>
      </c>
      <c r="B3960">
        <v>-84.171907000000004</v>
      </c>
    </row>
    <row r="3961" spans="1:2" x14ac:dyDescent="0.25">
      <c r="A3961">
        <v>1.281779</v>
      </c>
      <c r="B3961">
        <v>-84.168942999999999</v>
      </c>
    </row>
    <row r="3962" spans="1:2" x14ac:dyDescent="0.25">
      <c r="A3962">
        <v>1.2821009999999999</v>
      </c>
      <c r="B3962">
        <v>-84.167923000000002</v>
      </c>
    </row>
    <row r="3963" spans="1:2" x14ac:dyDescent="0.25">
      <c r="A3963">
        <v>1.282422</v>
      </c>
      <c r="B3963">
        <v>-84.164681999999999</v>
      </c>
    </row>
    <row r="3964" spans="1:2" x14ac:dyDescent="0.25">
      <c r="A3964">
        <v>1.282743</v>
      </c>
      <c r="B3964">
        <v>-84.161912000000001</v>
      </c>
    </row>
    <row r="3965" spans="1:2" x14ac:dyDescent="0.25">
      <c r="A3965">
        <v>1.2830649999999999</v>
      </c>
      <c r="B3965">
        <v>-84.157612</v>
      </c>
    </row>
    <row r="3966" spans="1:2" x14ac:dyDescent="0.25">
      <c r="A3966">
        <v>1.2833859999999999</v>
      </c>
      <c r="B3966">
        <v>-84.153419999999997</v>
      </c>
    </row>
    <row r="3967" spans="1:2" x14ac:dyDescent="0.25">
      <c r="A3967">
        <v>1.2837069999999999</v>
      </c>
      <c r="B3967">
        <v>-84.153385999999998</v>
      </c>
    </row>
    <row r="3968" spans="1:2" x14ac:dyDescent="0.25">
      <c r="A3968">
        <v>1.2840290000000001</v>
      </c>
      <c r="B3968">
        <v>-84.156559999999999</v>
      </c>
    </row>
    <row r="3969" spans="1:2" x14ac:dyDescent="0.25">
      <c r="A3969">
        <v>1.2843500000000001</v>
      </c>
      <c r="B3969">
        <v>-84.156403999999995</v>
      </c>
    </row>
    <row r="3970" spans="1:2" x14ac:dyDescent="0.25">
      <c r="A3970">
        <v>1.2846709999999999</v>
      </c>
      <c r="B3970">
        <v>-84.160482000000002</v>
      </c>
    </row>
    <row r="3971" spans="1:2" x14ac:dyDescent="0.25">
      <c r="A3971">
        <v>1.2849930000000001</v>
      </c>
      <c r="B3971">
        <v>-84.163656000000003</v>
      </c>
    </row>
    <row r="3972" spans="1:2" x14ac:dyDescent="0.25">
      <c r="A3972">
        <v>1.2853140000000001</v>
      </c>
      <c r="B3972">
        <v>-84.162351000000001</v>
      </c>
    </row>
    <row r="3973" spans="1:2" x14ac:dyDescent="0.25">
      <c r="A3973">
        <v>1.2856350000000001</v>
      </c>
      <c r="B3973">
        <v>-84.161800999999997</v>
      </c>
    </row>
    <row r="3974" spans="1:2" x14ac:dyDescent="0.25">
      <c r="A3974">
        <v>1.285957</v>
      </c>
      <c r="B3974">
        <v>-84.158711999999994</v>
      </c>
    </row>
    <row r="3975" spans="1:2" x14ac:dyDescent="0.25">
      <c r="A3975">
        <v>1.286278</v>
      </c>
      <c r="B3975">
        <v>-84.153893999999994</v>
      </c>
    </row>
    <row r="3976" spans="1:2" x14ac:dyDescent="0.25">
      <c r="A3976">
        <v>1.286599</v>
      </c>
      <c r="B3976">
        <v>-84.156996000000007</v>
      </c>
    </row>
    <row r="3977" spans="1:2" x14ac:dyDescent="0.25">
      <c r="A3977">
        <v>1.286921</v>
      </c>
      <c r="B3977">
        <v>-84.153537999999998</v>
      </c>
    </row>
    <row r="3978" spans="1:2" x14ac:dyDescent="0.25">
      <c r="A3978">
        <v>1.287242</v>
      </c>
      <c r="B3978">
        <v>-84.141745</v>
      </c>
    </row>
    <row r="3979" spans="1:2" x14ac:dyDescent="0.25">
      <c r="A3979">
        <v>1.287563</v>
      </c>
      <c r="B3979">
        <v>-84.132442999999995</v>
      </c>
    </row>
    <row r="3980" spans="1:2" x14ac:dyDescent="0.25">
      <c r="A3980">
        <v>1.2878849999999999</v>
      </c>
      <c r="B3980">
        <v>-84.131546999999998</v>
      </c>
    </row>
    <row r="3981" spans="1:2" x14ac:dyDescent="0.25">
      <c r="A3981">
        <v>1.288206</v>
      </c>
      <c r="B3981">
        <v>-84.126042999999996</v>
      </c>
    </row>
    <row r="3982" spans="1:2" x14ac:dyDescent="0.25">
      <c r="A3982">
        <v>1.288527</v>
      </c>
      <c r="B3982">
        <v>-84.122698999999997</v>
      </c>
    </row>
    <row r="3983" spans="1:2" x14ac:dyDescent="0.25">
      <c r="A3983">
        <v>1.2888489999999999</v>
      </c>
      <c r="B3983">
        <v>-84.119405999999998</v>
      </c>
    </row>
    <row r="3984" spans="1:2" x14ac:dyDescent="0.25">
      <c r="A3984">
        <v>1.2891699999999999</v>
      </c>
      <c r="B3984">
        <v>-84.117817000000002</v>
      </c>
    </row>
    <row r="3985" spans="1:2" x14ac:dyDescent="0.25">
      <c r="A3985">
        <v>1.2894909999999999</v>
      </c>
      <c r="B3985">
        <v>-84.113567000000003</v>
      </c>
    </row>
    <row r="3986" spans="1:2" x14ac:dyDescent="0.25">
      <c r="A3986">
        <v>1.2898130000000001</v>
      </c>
      <c r="B3986">
        <v>-84.110511000000002</v>
      </c>
    </row>
    <row r="3987" spans="1:2" x14ac:dyDescent="0.25">
      <c r="A3987">
        <v>1.2901339999999999</v>
      </c>
      <c r="B3987">
        <v>-84.108785999999995</v>
      </c>
    </row>
    <row r="3988" spans="1:2" x14ac:dyDescent="0.25">
      <c r="A3988">
        <v>1.2904549999999999</v>
      </c>
      <c r="B3988">
        <v>-84.105535000000003</v>
      </c>
    </row>
    <row r="3989" spans="1:2" x14ac:dyDescent="0.25">
      <c r="A3989">
        <v>1.2907770000000001</v>
      </c>
      <c r="B3989">
        <v>-84.103140999999994</v>
      </c>
    </row>
    <row r="3990" spans="1:2" x14ac:dyDescent="0.25">
      <c r="A3990">
        <v>1.2910980000000001</v>
      </c>
      <c r="B3990">
        <v>-84.102183999999994</v>
      </c>
    </row>
    <row r="3991" spans="1:2" x14ac:dyDescent="0.25">
      <c r="A3991">
        <v>1.2914190000000001</v>
      </c>
      <c r="B3991">
        <v>-84.097237000000007</v>
      </c>
    </row>
    <row r="3992" spans="1:2" x14ac:dyDescent="0.25">
      <c r="A3992">
        <v>1.291741</v>
      </c>
      <c r="B3992">
        <v>-84.087898999999993</v>
      </c>
    </row>
    <row r="3993" spans="1:2" x14ac:dyDescent="0.25">
      <c r="A3993">
        <v>1.292062</v>
      </c>
      <c r="B3993">
        <v>-84.083888999999999</v>
      </c>
    </row>
    <row r="3994" spans="1:2" x14ac:dyDescent="0.25">
      <c r="A3994">
        <v>1.2923830000000001</v>
      </c>
      <c r="B3994">
        <v>-84.079734000000002</v>
      </c>
    </row>
    <row r="3995" spans="1:2" x14ac:dyDescent="0.25">
      <c r="A3995">
        <v>1.292705</v>
      </c>
      <c r="B3995">
        <v>-84.075863999999996</v>
      </c>
    </row>
    <row r="3996" spans="1:2" x14ac:dyDescent="0.25">
      <c r="A3996">
        <v>1.293026</v>
      </c>
      <c r="B3996">
        <v>-84.073774</v>
      </c>
    </row>
    <row r="3997" spans="1:2" x14ac:dyDescent="0.25">
      <c r="A3997">
        <v>1.293347</v>
      </c>
      <c r="B3997">
        <v>-84.072294999999997</v>
      </c>
    </row>
    <row r="3998" spans="1:2" x14ac:dyDescent="0.25">
      <c r="A3998">
        <v>1.293669</v>
      </c>
      <c r="B3998">
        <v>-84.070875999999998</v>
      </c>
    </row>
    <row r="3999" spans="1:2" x14ac:dyDescent="0.25">
      <c r="A3999">
        <v>1.29399</v>
      </c>
      <c r="B3999">
        <v>-84.062894999999997</v>
      </c>
    </row>
    <row r="4000" spans="1:2" x14ac:dyDescent="0.25">
      <c r="A4000">
        <v>1.294311</v>
      </c>
      <c r="B4000">
        <v>-84.055169000000006</v>
      </c>
    </row>
    <row r="4001" spans="1:2" x14ac:dyDescent="0.25">
      <c r="A4001">
        <v>1.2946329999999999</v>
      </c>
      <c r="B4001">
        <v>-84.048866000000004</v>
      </c>
    </row>
    <row r="4002" spans="1:2" x14ac:dyDescent="0.25">
      <c r="A4002">
        <v>1.2949539999999999</v>
      </c>
      <c r="B4002">
        <v>-84.048467000000002</v>
      </c>
    </row>
    <row r="4003" spans="1:2" x14ac:dyDescent="0.25">
      <c r="A4003">
        <v>1.295275</v>
      </c>
      <c r="B4003">
        <v>-84.043231000000006</v>
      </c>
    </row>
    <row r="4004" spans="1:2" x14ac:dyDescent="0.25">
      <c r="A4004">
        <v>1.2955970000000001</v>
      </c>
      <c r="B4004">
        <v>-84.044745000000006</v>
      </c>
    </row>
    <row r="4005" spans="1:2" x14ac:dyDescent="0.25">
      <c r="A4005">
        <v>1.2959179999999999</v>
      </c>
      <c r="B4005">
        <v>-84.043380999999997</v>
      </c>
    </row>
    <row r="4006" spans="1:2" x14ac:dyDescent="0.25">
      <c r="A4006">
        <v>1.2962389999999999</v>
      </c>
      <c r="B4006">
        <v>-84.040719999999993</v>
      </c>
    </row>
    <row r="4007" spans="1:2" x14ac:dyDescent="0.25">
      <c r="A4007">
        <v>1.2965599999999999</v>
      </c>
      <c r="B4007">
        <v>-84.036642000000001</v>
      </c>
    </row>
    <row r="4008" spans="1:2" x14ac:dyDescent="0.25">
      <c r="A4008">
        <v>1.2968820000000001</v>
      </c>
      <c r="B4008">
        <v>-84.032096999999993</v>
      </c>
    </row>
    <row r="4009" spans="1:2" x14ac:dyDescent="0.25">
      <c r="A4009">
        <v>1.2972030000000001</v>
      </c>
      <c r="B4009">
        <v>-84.029466999999997</v>
      </c>
    </row>
    <row r="4010" spans="1:2" x14ac:dyDescent="0.25">
      <c r="A4010">
        <v>1.2975239999999999</v>
      </c>
      <c r="B4010">
        <v>-84.025605999999996</v>
      </c>
    </row>
    <row r="4011" spans="1:2" x14ac:dyDescent="0.25">
      <c r="A4011">
        <v>1.2978460000000001</v>
      </c>
      <c r="B4011">
        <v>-84.021405000000001</v>
      </c>
    </row>
    <row r="4012" spans="1:2" x14ac:dyDescent="0.25">
      <c r="A4012">
        <v>1.2981670000000001</v>
      </c>
      <c r="B4012">
        <v>-84.016720000000007</v>
      </c>
    </row>
    <row r="4013" spans="1:2" x14ac:dyDescent="0.25">
      <c r="A4013">
        <v>1.2984880000000001</v>
      </c>
      <c r="B4013">
        <v>-84.012281999999999</v>
      </c>
    </row>
    <row r="4014" spans="1:2" x14ac:dyDescent="0.25">
      <c r="A4014">
        <v>1.29881</v>
      </c>
      <c r="B4014">
        <v>-84.008842000000001</v>
      </c>
    </row>
    <row r="4015" spans="1:2" x14ac:dyDescent="0.25">
      <c r="A4015">
        <v>1.299131</v>
      </c>
      <c r="B4015">
        <v>-84.006528000000003</v>
      </c>
    </row>
    <row r="4016" spans="1:2" x14ac:dyDescent="0.25">
      <c r="A4016">
        <v>1.2994520000000001</v>
      </c>
      <c r="B4016">
        <v>-84.003952999999996</v>
      </c>
    </row>
    <row r="4017" spans="1:2" x14ac:dyDescent="0.25">
      <c r="A4017">
        <v>1.299774</v>
      </c>
      <c r="B4017">
        <v>-84.002435000000006</v>
      </c>
    </row>
    <row r="4018" spans="1:2" x14ac:dyDescent="0.25">
      <c r="A4018">
        <v>1.300095</v>
      </c>
      <c r="B4018">
        <v>-84.003646000000003</v>
      </c>
    </row>
    <row r="4019" spans="1:2" x14ac:dyDescent="0.25">
      <c r="A4019">
        <v>1.300416</v>
      </c>
      <c r="B4019">
        <v>-84.002206999999999</v>
      </c>
    </row>
    <row r="4020" spans="1:2" x14ac:dyDescent="0.25">
      <c r="A4020">
        <v>1.3007379999999999</v>
      </c>
      <c r="B4020">
        <v>-83.998923000000005</v>
      </c>
    </row>
    <row r="4021" spans="1:2" x14ac:dyDescent="0.25">
      <c r="A4021">
        <v>1.301059</v>
      </c>
      <c r="B4021">
        <v>-83.996386000000001</v>
      </c>
    </row>
    <row r="4022" spans="1:2" x14ac:dyDescent="0.25">
      <c r="A4022">
        <v>1.30138</v>
      </c>
      <c r="B4022">
        <v>-83.995126999999997</v>
      </c>
    </row>
    <row r="4023" spans="1:2" x14ac:dyDescent="0.25">
      <c r="A4023">
        <v>1.3017019999999999</v>
      </c>
      <c r="B4023">
        <v>-83.991320000000002</v>
      </c>
    </row>
    <row r="4024" spans="1:2" x14ac:dyDescent="0.25">
      <c r="A4024">
        <v>1.3020229999999999</v>
      </c>
      <c r="B4024">
        <v>-83.985580999999996</v>
      </c>
    </row>
    <row r="4025" spans="1:2" x14ac:dyDescent="0.25">
      <c r="A4025">
        <v>1.3023439999999999</v>
      </c>
      <c r="B4025">
        <v>-83.982275999999999</v>
      </c>
    </row>
    <row r="4026" spans="1:2" x14ac:dyDescent="0.25">
      <c r="A4026">
        <v>1.3026660000000001</v>
      </c>
      <c r="B4026">
        <v>-83.980162000000007</v>
      </c>
    </row>
    <row r="4027" spans="1:2" x14ac:dyDescent="0.25">
      <c r="A4027">
        <v>1.3029869999999999</v>
      </c>
      <c r="B4027">
        <v>-83.976551000000001</v>
      </c>
    </row>
    <row r="4028" spans="1:2" x14ac:dyDescent="0.25">
      <c r="A4028">
        <v>1.3033079999999999</v>
      </c>
      <c r="B4028">
        <v>-83.972318000000001</v>
      </c>
    </row>
    <row r="4029" spans="1:2" x14ac:dyDescent="0.25">
      <c r="A4029">
        <v>1.3036300000000001</v>
      </c>
      <c r="B4029">
        <v>-83.969273999999999</v>
      </c>
    </row>
    <row r="4030" spans="1:2" x14ac:dyDescent="0.25">
      <c r="A4030">
        <v>1.3039510000000001</v>
      </c>
      <c r="B4030">
        <v>-83.969025000000002</v>
      </c>
    </row>
    <row r="4031" spans="1:2" x14ac:dyDescent="0.25">
      <c r="A4031">
        <v>1.3042720000000001</v>
      </c>
      <c r="B4031">
        <v>-83.966988000000001</v>
      </c>
    </row>
    <row r="4032" spans="1:2" x14ac:dyDescent="0.25">
      <c r="A4032">
        <v>1.304594</v>
      </c>
      <c r="B4032">
        <v>-83.966361000000006</v>
      </c>
    </row>
    <row r="4033" spans="1:2" x14ac:dyDescent="0.25">
      <c r="A4033">
        <v>1.304915</v>
      </c>
      <c r="B4033">
        <v>-83.963965999999999</v>
      </c>
    </row>
    <row r="4034" spans="1:2" x14ac:dyDescent="0.25">
      <c r="A4034">
        <v>1.3052360000000001</v>
      </c>
      <c r="B4034">
        <v>-83.961470000000006</v>
      </c>
    </row>
    <row r="4035" spans="1:2" x14ac:dyDescent="0.25">
      <c r="A4035">
        <v>1.305558</v>
      </c>
      <c r="B4035">
        <v>-83.957066999999995</v>
      </c>
    </row>
    <row r="4036" spans="1:2" x14ac:dyDescent="0.25">
      <c r="A4036">
        <v>1.305879</v>
      </c>
      <c r="B4036">
        <v>-83.953086999999996</v>
      </c>
    </row>
    <row r="4037" spans="1:2" x14ac:dyDescent="0.25">
      <c r="A4037">
        <v>1.3062</v>
      </c>
      <c r="B4037">
        <v>-83.949689000000006</v>
      </c>
    </row>
    <row r="4038" spans="1:2" x14ac:dyDescent="0.25">
      <c r="A4038">
        <v>1.306522</v>
      </c>
      <c r="B4038">
        <v>-83.946038999999999</v>
      </c>
    </row>
    <row r="4039" spans="1:2" x14ac:dyDescent="0.25">
      <c r="A4039">
        <v>1.306843</v>
      </c>
      <c r="B4039">
        <v>-83.943543000000005</v>
      </c>
    </row>
    <row r="4040" spans="1:2" x14ac:dyDescent="0.25">
      <c r="A4040">
        <v>1.307164</v>
      </c>
      <c r="B4040">
        <v>-83.937567000000001</v>
      </c>
    </row>
    <row r="4041" spans="1:2" x14ac:dyDescent="0.25">
      <c r="A4041">
        <v>1.3074859999999999</v>
      </c>
      <c r="B4041">
        <v>-83.934597999999994</v>
      </c>
    </row>
    <row r="4042" spans="1:2" x14ac:dyDescent="0.25">
      <c r="A4042">
        <v>1.3078069999999999</v>
      </c>
      <c r="B4042">
        <v>-83.931984999999997</v>
      </c>
    </row>
    <row r="4043" spans="1:2" x14ac:dyDescent="0.25">
      <c r="A4043">
        <v>1.308128</v>
      </c>
      <c r="B4043">
        <v>-83.929010000000005</v>
      </c>
    </row>
    <row r="4044" spans="1:2" x14ac:dyDescent="0.25">
      <c r="A4044">
        <v>1.3084499999999999</v>
      </c>
      <c r="B4044">
        <v>-83.924627999999998</v>
      </c>
    </row>
    <row r="4045" spans="1:2" x14ac:dyDescent="0.25">
      <c r="A4045">
        <v>1.3087709999999999</v>
      </c>
      <c r="B4045">
        <v>-83.922381000000001</v>
      </c>
    </row>
    <row r="4046" spans="1:2" x14ac:dyDescent="0.25">
      <c r="A4046">
        <v>1.3090919999999999</v>
      </c>
      <c r="B4046">
        <v>-83.917728999999994</v>
      </c>
    </row>
    <row r="4047" spans="1:2" x14ac:dyDescent="0.25">
      <c r="A4047">
        <v>1.3094140000000001</v>
      </c>
      <c r="B4047">
        <v>-83.914317999999994</v>
      </c>
    </row>
    <row r="4048" spans="1:2" x14ac:dyDescent="0.25">
      <c r="A4048">
        <v>1.3097350000000001</v>
      </c>
      <c r="B4048">
        <v>-83.912595999999994</v>
      </c>
    </row>
    <row r="4049" spans="1:2" x14ac:dyDescent="0.25">
      <c r="A4049">
        <v>1.3100560000000001</v>
      </c>
      <c r="B4049">
        <v>-83.906453999999997</v>
      </c>
    </row>
    <row r="4050" spans="1:2" x14ac:dyDescent="0.25">
      <c r="A4050">
        <v>1.310378</v>
      </c>
      <c r="B4050">
        <v>-83.896485999999996</v>
      </c>
    </row>
    <row r="4051" spans="1:2" x14ac:dyDescent="0.25">
      <c r="A4051">
        <v>1.3106990000000001</v>
      </c>
      <c r="B4051">
        <v>-83.890550000000005</v>
      </c>
    </row>
    <row r="4052" spans="1:2" x14ac:dyDescent="0.25">
      <c r="A4052">
        <v>1.3110200000000001</v>
      </c>
      <c r="B4052">
        <v>-83.883876000000001</v>
      </c>
    </row>
    <row r="4053" spans="1:2" x14ac:dyDescent="0.25">
      <c r="A4053">
        <v>1.311342</v>
      </c>
      <c r="B4053">
        <v>-83.884338999999997</v>
      </c>
    </row>
    <row r="4054" spans="1:2" x14ac:dyDescent="0.25">
      <c r="A4054">
        <v>1.311663</v>
      </c>
      <c r="B4054">
        <v>-83.884463999999994</v>
      </c>
    </row>
    <row r="4055" spans="1:2" x14ac:dyDescent="0.25">
      <c r="A4055">
        <v>1.311984</v>
      </c>
      <c r="B4055">
        <v>-83.878530999999995</v>
      </c>
    </row>
    <row r="4056" spans="1:2" x14ac:dyDescent="0.25">
      <c r="A4056">
        <v>1.312306</v>
      </c>
      <c r="B4056">
        <v>-83.869909000000007</v>
      </c>
    </row>
    <row r="4057" spans="1:2" x14ac:dyDescent="0.25">
      <c r="A4057">
        <v>1.312627</v>
      </c>
      <c r="B4057">
        <v>-83.861137999999997</v>
      </c>
    </row>
    <row r="4058" spans="1:2" x14ac:dyDescent="0.25">
      <c r="A4058">
        <v>1.312948</v>
      </c>
      <c r="B4058">
        <v>-83.855376000000007</v>
      </c>
    </row>
    <row r="4059" spans="1:2" x14ac:dyDescent="0.25">
      <c r="A4059">
        <v>1.3132699999999999</v>
      </c>
      <c r="B4059">
        <v>-83.853300000000004</v>
      </c>
    </row>
    <row r="4060" spans="1:2" x14ac:dyDescent="0.25">
      <c r="A4060">
        <v>1.313591</v>
      </c>
      <c r="B4060">
        <v>-83.851620999999994</v>
      </c>
    </row>
    <row r="4061" spans="1:2" x14ac:dyDescent="0.25">
      <c r="A4061">
        <v>1.313912</v>
      </c>
      <c r="B4061">
        <v>-83.848742999999999</v>
      </c>
    </row>
    <row r="4062" spans="1:2" x14ac:dyDescent="0.25">
      <c r="A4062">
        <v>1.3142339999999999</v>
      </c>
      <c r="B4062">
        <v>-83.841339000000005</v>
      </c>
    </row>
    <row r="4063" spans="1:2" x14ac:dyDescent="0.25">
      <c r="A4063">
        <v>1.3145549999999999</v>
      </c>
      <c r="B4063">
        <v>-83.828940000000003</v>
      </c>
    </row>
    <row r="4064" spans="1:2" x14ac:dyDescent="0.25">
      <c r="A4064">
        <v>1.3148759999999999</v>
      </c>
      <c r="B4064">
        <v>-83.820132999999998</v>
      </c>
    </row>
    <row r="4065" spans="1:2" x14ac:dyDescent="0.25">
      <c r="A4065">
        <v>1.3151980000000001</v>
      </c>
      <c r="B4065">
        <v>-83.810647000000003</v>
      </c>
    </row>
    <row r="4066" spans="1:2" x14ac:dyDescent="0.25">
      <c r="A4066">
        <v>1.3155190000000001</v>
      </c>
      <c r="B4066">
        <v>-83.804720000000003</v>
      </c>
    </row>
    <row r="4067" spans="1:2" x14ac:dyDescent="0.25">
      <c r="A4067">
        <v>1.3158399999999999</v>
      </c>
      <c r="B4067">
        <v>-83.796946000000005</v>
      </c>
    </row>
    <row r="4068" spans="1:2" x14ac:dyDescent="0.25">
      <c r="A4068">
        <v>1.3161620000000001</v>
      </c>
      <c r="B4068">
        <v>-83.788616000000005</v>
      </c>
    </row>
    <row r="4069" spans="1:2" x14ac:dyDescent="0.25">
      <c r="A4069">
        <v>1.3164830000000001</v>
      </c>
      <c r="B4069">
        <v>-83.779276999999993</v>
      </c>
    </row>
    <row r="4070" spans="1:2" x14ac:dyDescent="0.25">
      <c r="A4070">
        <v>1.3168040000000001</v>
      </c>
      <c r="B4070">
        <v>-83.768423999999996</v>
      </c>
    </row>
    <row r="4071" spans="1:2" x14ac:dyDescent="0.25">
      <c r="A4071">
        <v>1.317126</v>
      </c>
      <c r="B4071">
        <v>-83.750427999999999</v>
      </c>
    </row>
    <row r="4072" spans="1:2" x14ac:dyDescent="0.25">
      <c r="A4072">
        <v>1.317447</v>
      </c>
      <c r="B4072">
        <v>-83.736197000000004</v>
      </c>
    </row>
    <row r="4073" spans="1:2" x14ac:dyDescent="0.25">
      <c r="A4073">
        <v>1.3177680000000001</v>
      </c>
      <c r="B4073">
        <v>-83.727144999999993</v>
      </c>
    </row>
    <row r="4074" spans="1:2" x14ac:dyDescent="0.25">
      <c r="A4074">
        <v>1.31809</v>
      </c>
      <c r="B4074">
        <v>-83.721483000000006</v>
      </c>
    </row>
    <row r="4075" spans="1:2" x14ac:dyDescent="0.25">
      <c r="A4075">
        <v>1.318411</v>
      </c>
      <c r="B4075">
        <v>-83.712869999999995</v>
      </c>
    </row>
    <row r="4076" spans="1:2" x14ac:dyDescent="0.25">
      <c r="A4076">
        <v>1.318732</v>
      </c>
      <c r="B4076">
        <v>-83.700658000000004</v>
      </c>
    </row>
    <row r="4077" spans="1:2" x14ac:dyDescent="0.25">
      <c r="A4077">
        <v>1.319053</v>
      </c>
      <c r="B4077">
        <v>-83.692632000000003</v>
      </c>
    </row>
    <row r="4078" spans="1:2" x14ac:dyDescent="0.25">
      <c r="A4078">
        <v>1.319375</v>
      </c>
      <c r="B4078">
        <v>-83.684702000000001</v>
      </c>
    </row>
    <row r="4079" spans="1:2" x14ac:dyDescent="0.25">
      <c r="A4079">
        <v>1.319696</v>
      </c>
      <c r="B4079">
        <v>-83.675838999999996</v>
      </c>
    </row>
    <row r="4080" spans="1:2" x14ac:dyDescent="0.25">
      <c r="A4080">
        <v>1.320017</v>
      </c>
      <c r="B4080">
        <v>-83.667417</v>
      </c>
    </row>
    <row r="4081" spans="1:2" x14ac:dyDescent="0.25">
      <c r="A4081">
        <v>1.3203389999999999</v>
      </c>
      <c r="B4081">
        <v>-83.659816000000006</v>
      </c>
    </row>
    <row r="4082" spans="1:2" x14ac:dyDescent="0.25">
      <c r="A4082">
        <v>1.3206599999999999</v>
      </c>
      <c r="B4082">
        <v>-83.649345999999994</v>
      </c>
    </row>
    <row r="4083" spans="1:2" x14ac:dyDescent="0.25">
      <c r="A4083">
        <v>1.320981</v>
      </c>
      <c r="B4083">
        <v>-83.640395999999996</v>
      </c>
    </row>
    <row r="4084" spans="1:2" x14ac:dyDescent="0.25">
      <c r="A4084">
        <v>1.3213029999999999</v>
      </c>
      <c r="B4084">
        <v>-83.631353000000004</v>
      </c>
    </row>
    <row r="4085" spans="1:2" x14ac:dyDescent="0.25">
      <c r="A4085">
        <v>1.3216239999999999</v>
      </c>
      <c r="B4085">
        <v>-83.618888999999996</v>
      </c>
    </row>
    <row r="4086" spans="1:2" x14ac:dyDescent="0.25">
      <c r="A4086">
        <v>1.3219449999999999</v>
      </c>
      <c r="B4086">
        <v>-83.608467000000005</v>
      </c>
    </row>
    <row r="4087" spans="1:2" x14ac:dyDescent="0.25">
      <c r="A4087">
        <v>1.3222670000000001</v>
      </c>
      <c r="B4087">
        <v>-83.599963000000002</v>
      </c>
    </row>
    <row r="4088" spans="1:2" x14ac:dyDescent="0.25">
      <c r="A4088">
        <v>1.3225880000000001</v>
      </c>
      <c r="B4088">
        <v>-83.590992</v>
      </c>
    </row>
    <row r="4089" spans="1:2" x14ac:dyDescent="0.25">
      <c r="A4089">
        <v>1.3229089999999999</v>
      </c>
      <c r="B4089">
        <v>-83.584778999999997</v>
      </c>
    </row>
    <row r="4090" spans="1:2" x14ac:dyDescent="0.25">
      <c r="A4090">
        <v>1.323231</v>
      </c>
      <c r="B4090">
        <v>-83.576057000000006</v>
      </c>
    </row>
    <row r="4091" spans="1:2" x14ac:dyDescent="0.25">
      <c r="A4091">
        <v>1.3235520000000001</v>
      </c>
      <c r="B4091">
        <v>-83.566503999999995</v>
      </c>
    </row>
    <row r="4092" spans="1:2" x14ac:dyDescent="0.25">
      <c r="A4092">
        <v>1.3238730000000001</v>
      </c>
      <c r="B4092">
        <v>-83.555896000000004</v>
      </c>
    </row>
    <row r="4093" spans="1:2" x14ac:dyDescent="0.25">
      <c r="A4093">
        <v>1.324195</v>
      </c>
      <c r="B4093">
        <v>-83.548490000000001</v>
      </c>
    </row>
    <row r="4094" spans="1:2" x14ac:dyDescent="0.25">
      <c r="A4094">
        <v>1.324516</v>
      </c>
      <c r="B4094">
        <v>-83.544312000000005</v>
      </c>
    </row>
    <row r="4095" spans="1:2" x14ac:dyDescent="0.25">
      <c r="A4095">
        <v>1.324837</v>
      </c>
      <c r="B4095">
        <v>-83.535253999999995</v>
      </c>
    </row>
    <row r="4096" spans="1:2" x14ac:dyDescent="0.25">
      <c r="A4096">
        <v>1.325159</v>
      </c>
      <c r="B4096">
        <v>-83.525931</v>
      </c>
    </row>
    <row r="4097" spans="1:2" x14ac:dyDescent="0.25">
      <c r="A4097">
        <v>1.32548</v>
      </c>
      <c r="B4097">
        <v>-83.505148000000005</v>
      </c>
    </row>
    <row r="4098" spans="1:2" x14ac:dyDescent="0.25">
      <c r="A4098">
        <v>1.325801</v>
      </c>
      <c r="B4098">
        <v>-83.493512999999993</v>
      </c>
    </row>
    <row r="4099" spans="1:2" x14ac:dyDescent="0.25">
      <c r="A4099">
        <v>1.3261229999999999</v>
      </c>
      <c r="B4099">
        <v>-83.482660999999993</v>
      </c>
    </row>
    <row r="4100" spans="1:2" x14ac:dyDescent="0.25">
      <c r="A4100">
        <v>1.326444</v>
      </c>
      <c r="B4100">
        <v>-83.471793000000005</v>
      </c>
    </row>
    <row r="4101" spans="1:2" x14ac:dyDescent="0.25">
      <c r="A4101">
        <v>1.326765</v>
      </c>
      <c r="B4101">
        <v>-83.463081000000003</v>
      </c>
    </row>
    <row r="4102" spans="1:2" x14ac:dyDescent="0.25">
      <c r="A4102">
        <v>1.3270869999999999</v>
      </c>
      <c r="B4102">
        <v>-83.454182000000003</v>
      </c>
    </row>
    <row r="4103" spans="1:2" x14ac:dyDescent="0.25">
      <c r="A4103">
        <v>1.3274079999999999</v>
      </c>
      <c r="B4103">
        <v>-83.445311000000004</v>
      </c>
    </row>
    <row r="4104" spans="1:2" x14ac:dyDescent="0.25">
      <c r="A4104">
        <v>1.3277289999999999</v>
      </c>
      <c r="B4104">
        <v>-83.435810000000004</v>
      </c>
    </row>
    <row r="4105" spans="1:2" x14ac:dyDescent="0.25">
      <c r="A4105">
        <v>1.3280510000000001</v>
      </c>
      <c r="B4105">
        <v>-83.425667000000004</v>
      </c>
    </row>
    <row r="4106" spans="1:2" x14ac:dyDescent="0.25">
      <c r="A4106">
        <v>1.3283720000000001</v>
      </c>
      <c r="B4106">
        <v>-83.413715999999994</v>
      </c>
    </row>
    <row r="4107" spans="1:2" x14ac:dyDescent="0.25">
      <c r="A4107">
        <v>1.3286929999999999</v>
      </c>
      <c r="B4107">
        <v>-83.402418999999995</v>
      </c>
    </row>
    <row r="4108" spans="1:2" x14ac:dyDescent="0.25">
      <c r="A4108">
        <v>1.3290150000000001</v>
      </c>
      <c r="B4108">
        <v>-83.390315000000001</v>
      </c>
    </row>
    <row r="4109" spans="1:2" x14ac:dyDescent="0.25">
      <c r="A4109">
        <v>1.3293360000000001</v>
      </c>
      <c r="B4109">
        <v>-83.380747999999997</v>
      </c>
    </row>
    <row r="4110" spans="1:2" x14ac:dyDescent="0.25">
      <c r="A4110">
        <v>1.3296570000000001</v>
      </c>
      <c r="B4110">
        <v>-83.371290999999999</v>
      </c>
    </row>
    <row r="4111" spans="1:2" x14ac:dyDescent="0.25">
      <c r="A4111">
        <v>1.329979</v>
      </c>
      <c r="B4111">
        <v>-83.363116000000005</v>
      </c>
    </row>
    <row r="4112" spans="1:2" x14ac:dyDescent="0.25">
      <c r="A4112">
        <v>1.3303</v>
      </c>
      <c r="B4112">
        <v>-83.357692999999998</v>
      </c>
    </row>
    <row r="4113" spans="1:2" x14ac:dyDescent="0.25">
      <c r="A4113">
        <v>1.3306210000000001</v>
      </c>
      <c r="B4113">
        <v>-83.348061999999999</v>
      </c>
    </row>
    <row r="4114" spans="1:2" x14ac:dyDescent="0.25">
      <c r="A4114">
        <v>1.330943</v>
      </c>
      <c r="B4114">
        <v>-83.338758999999996</v>
      </c>
    </row>
    <row r="4115" spans="1:2" x14ac:dyDescent="0.25">
      <c r="A4115">
        <v>1.331264</v>
      </c>
      <c r="B4115">
        <v>-83.332792999999995</v>
      </c>
    </row>
    <row r="4116" spans="1:2" x14ac:dyDescent="0.25">
      <c r="A4116">
        <v>1.331585</v>
      </c>
      <c r="B4116">
        <v>-83.328132999999994</v>
      </c>
    </row>
    <row r="4117" spans="1:2" x14ac:dyDescent="0.25">
      <c r="A4117">
        <v>1.331907</v>
      </c>
      <c r="B4117">
        <v>-83.320300000000003</v>
      </c>
    </row>
    <row r="4118" spans="1:2" x14ac:dyDescent="0.25">
      <c r="A4118">
        <v>1.332228</v>
      </c>
      <c r="B4118">
        <v>-83.309387000000001</v>
      </c>
    </row>
    <row r="4119" spans="1:2" x14ac:dyDescent="0.25">
      <c r="A4119">
        <v>1.332549</v>
      </c>
      <c r="B4119">
        <v>-83.299522999999994</v>
      </c>
    </row>
    <row r="4120" spans="1:2" x14ac:dyDescent="0.25">
      <c r="A4120">
        <v>1.3328709999999999</v>
      </c>
      <c r="B4120">
        <v>-83.290719999999993</v>
      </c>
    </row>
    <row r="4121" spans="1:2" x14ac:dyDescent="0.25">
      <c r="A4121">
        <v>1.3331919999999999</v>
      </c>
      <c r="B4121">
        <v>-83.280670000000001</v>
      </c>
    </row>
    <row r="4122" spans="1:2" x14ac:dyDescent="0.25">
      <c r="A4122">
        <v>1.3335129999999999</v>
      </c>
      <c r="B4122">
        <v>-83.271587999999994</v>
      </c>
    </row>
    <row r="4123" spans="1:2" x14ac:dyDescent="0.25">
      <c r="A4123">
        <v>1.3338350000000001</v>
      </c>
      <c r="B4123">
        <v>-83.262767999999994</v>
      </c>
    </row>
    <row r="4124" spans="1:2" x14ac:dyDescent="0.25">
      <c r="A4124">
        <v>1.3341559999999999</v>
      </c>
      <c r="B4124">
        <v>-83.254564000000002</v>
      </c>
    </row>
    <row r="4125" spans="1:2" x14ac:dyDescent="0.25">
      <c r="A4125">
        <v>1.3344769999999999</v>
      </c>
      <c r="B4125">
        <v>-83.244765999999998</v>
      </c>
    </row>
    <row r="4126" spans="1:2" x14ac:dyDescent="0.25">
      <c r="A4126">
        <v>1.3347990000000001</v>
      </c>
      <c r="B4126">
        <v>-83.238273000000007</v>
      </c>
    </row>
    <row r="4127" spans="1:2" x14ac:dyDescent="0.25">
      <c r="A4127">
        <v>1.3351200000000001</v>
      </c>
      <c r="B4127">
        <v>-83.230152000000004</v>
      </c>
    </row>
    <row r="4128" spans="1:2" x14ac:dyDescent="0.25">
      <c r="A4128">
        <v>1.3354410000000001</v>
      </c>
      <c r="B4128">
        <v>-83.225627000000003</v>
      </c>
    </row>
    <row r="4129" spans="1:2" x14ac:dyDescent="0.25">
      <c r="A4129">
        <v>1.335763</v>
      </c>
      <c r="B4129">
        <v>-83.221069</v>
      </c>
    </row>
    <row r="4130" spans="1:2" x14ac:dyDescent="0.25">
      <c r="A4130">
        <v>1.336084</v>
      </c>
      <c r="B4130">
        <v>-83.215372000000002</v>
      </c>
    </row>
    <row r="4131" spans="1:2" x14ac:dyDescent="0.25">
      <c r="A4131">
        <v>1.3364050000000001</v>
      </c>
      <c r="B4131">
        <v>-83.207284000000001</v>
      </c>
    </row>
    <row r="4132" spans="1:2" x14ac:dyDescent="0.25">
      <c r="A4132">
        <v>1.336727</v>
      </c>
      <c r="B4132">
        <v>-83.199310999999994</v>
      </c>
    </row>
    <row r="4133" spans="1:2" x14ac:dyDescent="0.25">
      <c r="A4133">
        <v>1.337048</v>
      </c>
      <c r="B4133">
        <v>-83.190916999999999</v>
      </c>
    </row>
    <row r="4134" spans="1:2" x14ac:dyDescent="0.25">
      <c r="A4134">
        <v>1.337369</v>
      </c>
      <c r="B4134">
        <v>-83.182530999999997</v>
      </c>
    </row>
    <row r="4135" spans="1:2" x14ac:dyDescent="0.25">
      <c r="A4135">
        <v>1.337691</v>
      </c>
      <c r="B4135">
        <v>-83.175692999999995</v>
      </c>
    </row>
    <row r="4136" spans="1:2" x14ac:dyDescent="0.25">
      <c r="A4136">
        <v>1.338012</v>
      </c>
      <c r="B4136">
        <v>-83.166746000000003</v>
      </c>
    </row>
    <row r="4137" spans="1:2" x14ac:dyDescent="0.25">
      <c r="A4137">
        <v>1.338333</v>
      </c>
      <c r="B4137">
        <v>-83.157814000000002</v>
      </c>
    </row>
    <row r="4138" spans="1:2" x14ac:dyDescent="0.25">
      <c r="A4138">
        <v>1.3386549999999999</v>
      </c>
      <c r="B4138">
        <v>-83.146874999999994</v>
      </c>
    </row>
    <row r="4139" spans="1:2" x14ac:dyDescent="0.25">
      <c r="A4139">
        <v>1.3389759999999999</v>
      </c>
      <c r="B4139">
        <v>-83.138158000000004</v>
      </c>
    </row>
    <row r="4140" spans="1:2" x14ac:dyDescent="0.25">
      <c r="A4140">
        <v>1.339297</v>
      </c>
      <c r="B4140">
        <v>-83.131523000000001</v>
      </c>
    </row>
    <row r="4141" spans="1:2" x14ac:dyDescent="0.25">
      <c r="A4141">
        <v>1.3396189999999999</v>
      </c>
      <c r="B4141">
        <v>-83.124161000000001</v>
      </c>
    </row>
    <row r="4142" spans="1:2" x14ac:dyDescent="0.25">
      <c r="A4142">
        <v>1.3399399999999999</v>
      </c>
      <c r="B4142">
        <v>-83.118306000000004</v>
      </c>
    </row>
    <row r="4143" spans="1:2" x14ac:dyDescent="0.25">
      <c r="A4143">
        <v>1.3402609999999999</v>
      </c>
      <c r="B4143">
        <v>-83.112437</v>
      </c>
    </row>
    <row r="4144" spans="1:2" x14ac:dyDescent="0.25">
      <c r="A4144">
        <v>1.3405830000000001</v>
      </c>
      <c r="B4144">
        <v>-83.105275000000006</v>
      </c>
    </row>
    <row r="4145" spans="1:2" x14ac:dyDescent="0.25">
      <c r="A4145">
        <v>1.3409040000000001</v>
      </c>
      <c r="B4145">
        <v>-83.098016000000001</v>
      </c>
    </row>
    <row r="4146" spans="1:2" x14ac:dyDescent="0.25">
      <c r="A4146">
        <v>1.3412249999999999</v>
      </c>
      <c r="B4146">
        <v>-83.091633000000002</v>
      </c>
    </row>
    <row r="4147" spans="1:2" x14ac:dyDescent="0.25">
      <c r="A4147">
        <v>1.3415459999999999</v>
      </c>
      <c r="B4147">
        <v>-83.085723999999999</v>
      </c>
    </row>
    <row r="4148" spans="1:2" x14ac:dyDescent="0.25">
      <c r="A4148">
        <v>1.3418680000000001</v>
      </c>
      <c r="B4148">
        <v>-83.078192999999999</v>
      </c>
    </row>
    <row r="4149" spans="1:2" x14ac:dyDescent="0.25">
      <c r="A4149">
        <v>1.3421890000000001</v>
      </c>
      <c r="B4149">
        <v>-83.071978999999999</v>
      </c>
    </row>
    <row r="4150" spans="1:2" x14ac:dyDescent="0.25">
      <c r="A4150">
        <v>1.3425100000000001</v>
      </c>
      <c r="B4150">
        <v>-83.062760999999995</v>
      </c>
    </row>
    <row r="4151" spans="1:2" x14ac:dyDescent="0.25">
      <c r="A4151">
        <v>1.342832</v>
      </c>
      <c r="B4151">
        <v>-83.053192999999993</v>
      </c>
    </row>
    <row r="4152" spans="1:2" x14ac:dyDescent="0.25">
      <c r="A4152">
        <v>1.343153</v>
      </c>
      <c r="B4152">
        <v>-83.047533000000001</v>
      </c>
    </row>
    <row r="4153" spans="1:2" x14ac:dyDescent="0.25">
      <c r="A4153">
        <v>1.3434740000000001</v>
      </c>
      <c r="B4153">
        <v>-83.041066000000001</v>
      </c>
    </row>
    <row r="4154" spans="1:2" x14ac:dyDescent="0.25">
      <c r="A4154">
        <v>1.343796</v>
      </c>
      <c r="B4154">
        <v>-83.034189999999995</v>
      </c>
    </row>
    <row r="4155" spans="1:2" x14ac:dyDescent="0.25">
      <c r="A4155">
        <v>1.344117</v>
      </c>
      <c r="B4155">
        <v>-83.031442999999996</v>
      </c>
    </row>
    <row r="4156" spans="1:2" x14ac:dyDescent="0.25">
      <c r="A4156">
        <v>1.344438</v>
      </c>
      <c r="B4156">
        <v>-83.025120999999999</v>
      </c>
    </row>
    <row r="4157" spans="1:2" x14ac:dyDescent="0.25">
      <c r="A4157">
        <v>1.34476</v>
      </c>
      <c r="B4157">
        <v>-83.019561999999993</v>
      </c>
    </row>
    <row r="4158" spans="1:2" x14ac:dyDescent="0.25">
      <c r="A4158">
        <v>1.345081</v>
      </c>
      <c r="B4158">
        <v>-83.016270000000006</v>
      </c>
    </row>
    <row r="4159" spans="1:2" x14ac:dyDescent="0.25">
      <c r="A4159">
        <v>1.345402</v>
      </c>
      <c r="B4159">
        <v>-83.012217000000007</v>
      </c>
    </row>
    <row r="4160" spans="1:2" x14ac:dyDescent="0.25">
      <c r="A4160">
        <v>1.3457239999999999</v>
      </c>
      <c r="B4160">
        <v>-83.005450999999994</v>
      </c>
    </row>
    <row r="4161" spans="1:2" x14ac:dyDescent="0.25">
      <c r="A4161">
        <v>1.3460449999999999</v>
      </c>
      <c r="B4161">
        <v>-82.999652999999995</v>
      </c>
    </row>
    <row r="4162" spans="1:2" x14ac:dyDescent="0.25">
      <c r="A4162">
        <v>1.346366</v>
      </c>
      <c r="B4162">
        <v>-82.995863</v>
      </c>
    </row>
    <row r="4163" spans="1:2" x14ac:dyDescent="0.25">
      <c r="A4163">
        <v>1.3466880000000001</v>
      </c>
      <c r="B4163">
        <v>-82.992704000000003</v>
      </c>
    </row>
    <row r="4164" spans="1:2" x14ac:dyDescent="0.25">
      <c r="A4164">
        <v>1.3470089999999999</v>
      </c>
      <c r="B4164">
        <v>-82.989666999999997</v>
      </c>
    </row>
    <row r="4165" spans="1:2" x14ac:dyDescent="0.25">
      <c r="A4165">
        <v>1.3473299999999999</v>
      </c>
      <c r="B4165">
        <v>-82.98554</v>
      </c>
    </row>
    <row r="4166" spans="1:2" x14ac:dyDescent="0.25">
      <c r="A4166">
        <v>1.3476520000000001</v>
      </c>
      <c r="B4166">
        <v>-82.977106000000006</v>
      </c>
    </row>
    <row r="4167" spans="1:2" x14ac:dyDescent="0.25">
      <c r="A4167">
        <v>1.3479730000000001</v>
      </c>
      <c r="B4167">
        <v>-82.971576999999996</v>
      </c>
    </row>
    <row r="4168" spans="1:2" x14ac:dyDescent="0.25">
      <c r="A4168">
        <v>1.3482940000000001</v>
      </c>
      <c r="B4168">
        <v>-82.968575000000001</v>
      </c>
    </row>
    <row r="4169" spans="1:2" x14ac:dyDescent="0.25">
      <c r="A4169">
        <v>1.348616</v>
      </c>
      <c r="B4169">
        <v>-82.964492000000007</v>
      </c>
    </row>
    <row r="4170" spans="1:2" x14ac:dyDescent="0.25">
      <c r="A4170">
        <v>1.3489370000000001</v>
      </c>
      <c r="B4170">
        <v>-82.959034000000003</v>
      </c>
    </row>
    <row r="4171" spans="1:2" x14ac:dyDescent="0.25">
      <c r="A4171">
        <v>1.3492580000000001</v>
      </c>
      <c r="B4171">
        <v>-82.954982000000001</v>
      </c>
    </row>
    <row r="4172" spans="1:2" x14ac:dyDescent="0.25">
      <c r="A4172">
        <v>1.34958</v>
      </c>
      <c r="B4172">
        <v>-82.953756999999996</v>
      </c>
    </row>
    <row r="4173" spans="1:2" x14ac:dyDescent="0.25">
      <c r="A4173">
        <v>1.349901</v>
      </c>
      <c r="B4173">
        <v>-82.952363000000005</v>
      </c>
    </row>
    <row r="4174" spans="1:2" x14ac:dyDescent="0.25">
      <c r="A4174">
        <v>1.350222</v>
      </c>
      <c r="B4174">
        <v>-82.948048</v>
      </c>
    </row>
    <row r="4175" spans="1:2" x14ac:dyDescent="0.25">
      <c r="A4175">
        <v>1.350544</v>
      </c>
      <c r="B4175">
        <v>-82.939927999999995</v>
      </c>
    </row>
    <row r="4176" spans="1:2" x14ac:dyDescent="0.25">
      <c r="A4176">
        <v>1.350865</v>
      </c>
      <c r="B4176">
        <v>-82.935664000000003</v>
      </c>
    </row>
    <row r="4177" spans="1:2" x14ac:dyDescent="0.25">
      <c r="A4177">
        <v>1.351186</v>
      </c>
      <c r="B4177">
        <v>-82.933445000000006</v>
      </c>
    </row>
    <row r="4178" spans="1:2" x14ac:dyDescent="0.25">
      <c r="A4178">
        <v>1.3515079999999999</v>
      </c>
      <c r="B4178">
        <v>-82.931068999999994</v>
      </c>
    </row>
    <row r="4179" spans="1:2" x14ac:dyDescent="0.25">
      <c r="A4179">
        <v>1.3518289999999999</v>
      </c>
      <c r="B4179">
        <v>-82.927429000000004</v>
      </c>
    </row>
    <row r="4180" spans="1:2" x14ac:dyDescent="0.25">
      <c r="A4180">
        <v>1.35215</v>
      </c>
      <c r="B4180">
        <v>-82.923726000000002</v>
      </c>
    </row>
    <row r="4181" spans="1:2" x14ac:dyDescent="0.25">
      <c r="A4181">
        <v>1.3524719999999999</v>
      </c>
      <c r="B4181">
        <v>-82.920901999999998</v>
      </c>
    </row>
    <row r="4182" spans="1:2" x14ac:dyDescent="0.25">
      <c r="A4182">
        <v>1.3527929999999999</v>
      </c>
      <c r="B4182">
        <v>-82.918783000000005</v>
      </c>
    </row>
    <row r="4183" spans="1:2" x14ac:dyDescent="0.25">
      <c r="A4183">
        <v>1.3531139999999999</v>
      </c>
      <c r="B4183">
        <v>-82.917372999999998</v>
      </c>
    </row>
    <row r="4184" spans="1:2" x14ac:dyDescent="0.25">
      <c r="A4184">
        <v>1.3534360000000001</v>
      </c>
      <c r="B4184">
        <v>-82.920663000000005</v>
      </c>
    </row>
    <row r="4185" spans="1:2" x14ac:dyDescent="0.25">
      <c r="A4185">
        <v>1.3537570000000001</v>
      </c>
      <c r="B4185">
        <v>-82.922282999999993</v>
      </c>
    </row>
    <row r="4186" spans="1:2" x14ac:dyDescent="0.25">
      <c r="A4186">
        <v>1.3540779999999999</v>
      </c>
      <c r="B4186">
        <v>-82.921955999999994</v>
      </c>
    </row>
    <row r="4187" spans="1:2" x14ac:dyDescent="0.25">
      <c r="A4187">
        <v>1.3544</v>
      </c>
      <c r="B4187">
        <v>-82.918245999999996</v>
      </c>
    </row>
    <row r="4188" spans="1:2" x14ac:dyDescent="0.25">
      <c r="A4188">
        <v>1.3547210000000001</v>
      </c>
      <c r="B4188">
        <v>-82.914603</v>
      </c>
    </row>
    <row r="4189" spans="1:2" x14ac:dyDescent="0.25">
      <c r="A4189">
        <v>1.3550420000000001</v>
      </c>
      <c r="B4189">
        <v>-82.913959000000006</v>
      </c>
    </row>
    <row r="4190" spans="1:2" x14ac:dyDescent="0.25">
      <c r="A4190">
        <v>1.355364</v>
      </c>
      <c r="B4190">
        <v>-82.915244000000001</v>
      </c>
    </row>
    <row r="4191" spans="1:2" x14ac:dyDescent="0.25">
      <c r="A4191">
        <v>1.355685</v>
      </c>
      <c r="B4191">
        <v>-82.913696000000002</v>
      </c>
    </row>
    <row r="4192" spans="1:2" x14ac:dyDescent="0.25">
      <c r="A4192">
        <v>1.356006</v>
      </c>
      <c r="B4192">
        <v>-82.909749000000005</v>
      </c>
    </row>
    <row r="4193" spans="1:2" x14ac:dyDescent="0.25">
      <c r="A4193">
        <v>1.356328</v>
      </c>
      <c r="B4193">
        <v>-82.908713000000006</v>
      </c>
    </row>
    <row r="4194" spans="1:2" x14ac:dyDescent="0.25">
      <c r="A4194">
        <v>1.356649</v>
      </c>
      <c r="B4194">
        <v>-82.907616000000004</v>
      </c>
    </row>
    <row r="4195" spans="1:2" x14ac:dyDescent="0.25">
      <c r="A4195">
        <v>1.35697</v>
      </c>
      <c r="B4195">
        <v>-82.909076999999996</v>
      </c>
    </row>
    <row r="4196" spans="1:2" x14ac:dyDescent="0.25">
      <c r="A4196">
        <v>1.3572919999999999</v>
      </c>
      <c r="B4196">
        <v>-82.908615999999995</v>
      </c>
    </row>
    <row r="4197" spans="1:2" x14ac:dyDescent="0.25">
      <c r="A4197">
        <v>1.357613</v>
      </c>
      <c r="B4197">
        <v>-82.909408999999997</v>
      </c>
    </row>
    <row r="4198" spans="1:2" x14ac:dyDescent="0.25">
      <c r="A4198">
        <v>1.357934</v>
      </c>
      <c r="B4198">
        <v>-82.910116000000002</v>
      </c>
    </row>
    <row r="4199" spans="1:2" x14ac:dyDescent="0.25">
      <c r="A4199">
        <v>1.3582559999999999</v>
      </c>
      <c r="B4199">
        <v>-82.911422999999999</v>
      </c>
    </row>
    <row r="4200" spans="1:2" x14ac:dyDescent="0.25">
      <c r="A4200">
        <v>1.3585769999999999</v>
      </c>
      <c r="B4200">
        <v>-82.913122999999999</v>
      </c>
    </row>
    <row r="4201" spans="1:2" x14ac:dyDescent="0.25">
      <c r="A4201">
        <v>1.3588979999999999</v>
      </c>
      <c r="B4201">
        <v>-82.916055999999998</v>
      </c>
    </row>
    <row r="4202" spans="1:2" x14ac:dyDescent="0.25">
      <c r="A4202">
        <v>1.3592200000000001</v>
      </c>
      <c r="B4202">
        <v>-82.919983999999999</v>
      </c>
    </row>
    <row r="4203" spans="1:2" x14ac:dyDescent="0.25">
      <c r="A4203">
        <v>1.3595410000000001</v>
      </c>
      <c r="B4203">
        <v>-82.922593000000006</v>
      </c>
    </row>
    <row r="4204" spans="1:2" x14ac:dyDescent="0.25">
      <c r="A4204">
        <v>1.3598619999999999</v>
      </c>
      <c r="B4204">
        <v>-82.92456</v>
      </c>
    </row>
    <row r="4205" spans="1:2" x14ac:dyDescent="0.25">
      <c r="A4205">
        <v>1.3601840000000001</v>
      </c>
      <c r="B4205">
        <v>-82.927352999999997</v>
      </c>
    </row>
    <row r="4206" spans="1:2" x14ac:dyDescent="0.25">
      <c r="A4206">
        <v>1.3605050000000001</v>
      </c>
      <c r="B4206">
        <v>-82.930209000000005</v>
      </c>
    </row>
    <row r="4207" spans="1:2" x14ac:dyDescent="0.25">
      <c r="A4207">
        <v>1.3608260000000001</v>
      </c>
      <c r="B4207">
        <v>-82.932354000000004</v>
      </c>
    </row>
    <row r="4208" spans="1:2" x14ac:dyDescent="0.25">
      <c r="A4208">
        <v>1.361148</v>
      </c>
      <c r="B4208">
        <v>-82.93674</v>
      </c>
    </row>
    <row r="4209" spans="1:2" x14ac:dyDescent="0.25">
      <c r="A4209">
        <v>1.361469</v>
      </c>
      <c r="B4209">
        <v>-82.939107000000007</v>
      </c>
    </row>
    <row r="4210" spans="1:2" x14ac:dyDescent="0.25">
      <c r="A4210">
        <v>1.3617900000000001</v>
      </c>
      <c r="B4210">
        <v>-82.937520000000006</v>
      </c>
    </row>
    <row r="4211" spans="1:2" x14ac:dyDescent="0.25">
      <c r="A4211">
        <v>1.362112</v>
      </c>
      <c r="B4211">
        <v>-82.937633000000005</v>
      </c>
    </row>
    <row r="4212" spans="1:2" x14ac:dyDescent="0.25">
      <c r="A4212">
        <v>1.362433</v>
      </c>
      <c r="B4212">
        <v>-82.942552000000006</v>
      </c>
    </row>
    <row r="4213" spans="1:2" x14ac:dyDescent="0.25">
      <c r="A4213">
        <v>1.362754</v>
      </c>
      <c r="B4213">
        <v>-82.949055000000001</v>
      </c>
    </row>
    <row r="4214" spans="1:2" x14ac:dyDescent="0.25">
      <c r="A4214">
        <v>1.363075</v>
      </c>
      <c r="B4214">
        <v>-82.953997999999999</v>
      </c>
    </row>
    <row r="4215" spans="1:2" x14ac:dyDescent="0.25">
      <c r="A4215">
        <v>1.363397</v>
      </c>
      <c r="B4215">
        <v>-82.957949999999997</v>
      </c>
    </row>
    <row r="4216" spans="1:2" x14ac:dyDescent="0.25">
      <c r="A4216">
        <v>1.363718</v>
      </c>
      <c r="B4216">
        <v>-82.961680000000001</v>
      </c>
    </row>
    <row r="4217" spans="1:2" x14ac:dyDescent="0.25">
      <c r="A4217">
        <v>1.364039</v>
      </c>
      <c r="B4217">
        <v>-82.965205999999995</v>
      </c>
    </row>
    <row r="4218" spans="1:2" x14ac:dyDescent="0.25">
      <c r="A4218">
        <v>1.3643609999999999</v>
      </c>
      <c r="B4218">
        <v>-82.971010000000007</v>
      </c>
    </row>
    <row r="4219" spans="1:2" x14ac:dyDescent="0.25">
      <c r="A4219">
        <v>1.364682</v>
      </c>
      <c r="B4219">
        <v>-82.975502000000006</v>
      </c>
    </row>
    <row r="4220" spans="1:2" x14ac:dyDescent="0.25">
      <c r="A4220">
        <v>1.365003</v>
      </c>
      <c r="B4220">
        <v>-82.981380999999999</v>
      </c>
    </row>
    <row r="4221" spans="1:2" x14ac:dyDescent="0.25">
      <c r="A4221">
        <v>1.3653249999999999</v>
      </c>
      <c r="B4221">
        <v>-82.986016000000006</v>
      </c>
    </row>
    <row r="4222" spans="1:2" x14ac:dyDescent="0.25">
      <c r="A4222">
        <v>1.3656459999999999</v>
      </c>
      <c r="B4222">
        <v>-82.990791000000002</v>
      </c>
    </row>
    <row r="4223" spans="1:2" x14ac:dyDescent="0.25">
      <c r="A4223">
        <v>1.3659669999999999</v>
      </c>
      <c r="B4223">
        <v>-82.996264999999994</v>
      </c>
    </row>
    <row r="4224" spans="1:2" x14ac:dyDescent="0.25">
      <c r="A4224">
        <v>1.3662890000000001</v>
      </c>
      <c r="B4224">
        <v>-83.001874000000001</v>
      </c>
    </row>
    <row r="4225" spans="1:2" x14ac:dyDescent="0.25">
      <c r="A4225">
        <v>1.3666100000000001</v>
      </c>
      <c r="B4225">
        <v>-83.006686000000002</v>
      </c>
    </row>
    <row r="4226" spans="1:2" x14ac:dyDescent="0.25">
      <c r="A4226">
        <v>1.3669309999999999</v>
      </c>
      <c r="B4226">
        <v>-83.012068999999997</v>
      </c>
    </row>
    <row r="4227" spans="1:2" x14ac:dyDescent="0.25">
      <c r="A4227">
        <v>1.3672530000000001</v>
      </c>
      <c r="B4227">
        <v>-83.018051999999997</v>
      </c>
    </row>
    <row r="4228" spans="1:2" x14ac:dyDescent="0.25">
      <c r="A4228">
        <v>1.3675740000000001</v>
      </c>
      <c r="B4228">
        <v>-83.023115000000004</v>
      </c>
    </row>
    <row r="4229" spans="1:2" x14ac:dyDescent="0.25">
      <c r="A4229">
        <v>1.3678950000000001</v>
      </c>
      <c r="B4229">
        <v>-83.030079999999998</v>
      </c>
    </row>
    <row r="4230" spans="1:2" x14ac:dyDescent="0.25">
      <c r="A4230">
        <v>1.368217</v>
      </c>
      <c r="B4230">
        <v>-83.039604999999995</v>
      </c>
    </row>
    <row r="4231" spans="1:2" x14ac:dyDescent="0.25">
      <c r="A4231">
        <v>1.368538</v>
      </c>
      <c r="B4231">
        <v>-83.047122999999999</v>
      </c>
    </row>
    <row r="4232" spans="1:2" x14ac:dyDescent="0.25">
      <c r="A4232">
        <v>1.368859</v>
      </c>
      <c r="B4232">
        <v>-83.053911999999997</v>
      </c>
    </row>
    <row r="4233" spans="1:2" x14ac:dyDescent="0.25">
      <c r="A4233">
        <v>1.369181</v>
      </c>
      <c r="B4233">
        <v>-83.060912000000002</v>
      </c>
    </row>
    <row r="4234" spans="1:2" x14ac:dyDescent="0.25">
      <c r="A4234">
        <v>1.369502</v>
      </c>
      <c r="B4234">
        <v>-83.067920000000001</v>
      </c>
    </row>
    <row r="4235" spans="1:2" x14ac:dyDescent="0.25">
      <c r="A4235">
        <v>1.369823</v>
      </c>
      <c r="B4235">
        <v>-83.075263000000007</v>
      </c>
    </row>
    <row r="4236" spans="1:2" x14ac:dyDescent="0.25">
      <c r="A4236">
        <v>1.3701449999999999</v>
      </c>
      <c r="B4236">
        <v>-83.081761</v>
      </c>
    </row>
    <row r="4237" spans="1:2" x14ac:dyDescent="0.25">
      <c r="A4237">
        <v>1.370466</v>
      </c>
      <c r="B4237">
        <v>-83.090226999999999</v>
      </c>
    </row>
    <row r="4238" spans="1:2" x14ac:dyDescent="0.25">
      <c r="A4238">
        <v>1.370787</v>
      </c>
      <c r="B4238">
        <v>-83.098679000000004</v>
      </c>
    </row>
    <row r="4239" spans="1:2" x14ac:dyDescent="0.25">
      <c r="A4239">
        <v>1.3711089999999999</v>
      </c>
      <c r="B4239">
        <v>-83.104491999999993</v>
      </c>
    </row>
    <row r="4240" spans="1:2" x14ac:dyDescent="0.25">
      <c r="A4240">
        <v>1.3714299999999999</v>
      </c>
      <c r="B4240">
        <v>-83.111341999999993</v>
      </c>
    </row>
    <row r="4241" spans="1:2" x14ac:dyDescent="0.25">
      <c r="A4241">
        <v>1.3717509999999999</v>
      </c>
      <c r="B4241">
        <v>-83.119612000000004</v>
      </c>
    </row>
    <row r="4242" spans="1:2" x14ac:dyDescent="0.25">
      <c r="A4242">
        <v>1.3720730000000001</v>
      </c>
      <c r="B4242">
        <v>-83.127826999999996</v>
      </c>
    </row>
    <row r="4243" spans="1:2" x14ac:dyDescent="0.25">
      <c r="A4243">
        <v>1.3723939999999999</v>
      </c>
      <c r="B4243">
        <v>-83.129818999999998</v>
      </c>
    </row>
    <row r="4244" spans="1:2" x14ac:dyDescent="0.25">
      <c r="A4244">
        <v>1.3727149999999999</v>
      </c>
      <c r="B4244">
        <v>-83.135672999999997</v>
      </c>
    </row>
    <row r="4245" spans="1:2" x14ac:dyDescent="0.25">
      <c r="A4245">
        <v>1.3730370000000001</v>
      </c>
      <c r="B4245">
        <v>-83.142871999999997</v>
      </c>
    </row>
    <row r="4246" spans="1:2" x14ac:dyDescent="0.25">
      <c r="A4246">
        <v>1.3733580000000001</v>
      </c>
      <c r="B4246">
        <v>-83.149328999999994</v>
      </c>
    </row>
    <row r="4247" spans="1:2" x14ac:dyDescent="0.25">
      <c r="A4247">
        <v>1.3736790000000001</v>
      </c>
      <c r="B4247">
        <v>-83.158225999999999</v>
      </c>
    </row>
    <row r="4248" spans="1:2" x14ac:dyDescent="0.25">
      <c r="A4248">
        <v>1.374001</v>
      </c>
      <c r="B4248">
        <v>-83.167075999999994</v>
      </c>
    </row>
    <row r="4249" spans="1:2" x14ac:dyDescent="0.25">
      <c r="A4249">
        <v>1.374322</v>
      </c>
      <c r="B4249">
        <v>-83.173310000000001</v>
      </c>
    </row>
    <row r="4250" spans="1:2" x14ac:dyDescent="0.25">
      <c r="A4250">
        <v>1.3746430000000001</v>
      </c>
      <c r="B4250">
        <v>-83.178129999999996</v>
      </c>
    </row>
    <row r="4251" spans="1:2" x14ac:dyDescent="0.25">
      <c r="A4251">
        <v>1.374965</v>
      </c>
      <c r="B4251">
        <v>-83.185203999999999</v>
      </c>
    </row>
    <row r="4252" spans="1:2" x14ac:dyDescent="0.25">
      <c r="A4252">
        <v>1.375286</v>
      </c>
      <c r="B4252">
        <v>-83.193507999999994</v>
      </c>
    </row>
    <row r="4253" spans="1:2" x14ac:dyDescent="0.25">
      <c r="A4253">
        <v>1.375607</v>
      </c>
      <c r="B4253">
        <v>-83.201632000000004</v>
      </c>
    </row>
    <row r="4254" spans="1:2" x14ac:dyDescent="0.25">
      <c r="A4254">
        <v>1.375929</v>
      </c>
      <c r="B4254">
        <v>-83.211353000000003</v>
      </c>
    </row>
    <row r="4255" spans="1:2" x14ac:dyDescent="0.25">
      <c r="A4255">
        <v>1.37625</v>
      </c>
      <c r="B4255">
        <v>-83.220901999999995</v>
      </c>
    </row>
    <row r="4256" spans="1:2" x14ac:dyDescent="0.25">
      <c r="A4256">
        <v>1.376571</v>
      </c>
      <c r="B4256">
        <v>-83.227086</v>
      </c>
    </row>
    <row r="4257" spans="1:2" x14ac:dyDescent="0.25">
      <c r="A4257">
        <v>1.3768929999999999</v>
      </c>
      <c r="B4257">
        <v>-83.232603999999995</v>
      </c>
    </row>
    <row r="4258" spans="1:2" x14ac:dyDescent="0.25">
      <c r="A4258">
        <v>1.3772139999999999</v>
      </c>
      <c r="B4258">
        <v>-83.242453999999995</v>
      </c>
    </row>
    <row r="4259" spans="1:2" x14ac:dyDescent="0.25">
      <c r="A4259">
        <v>1.377535</v>
      </c>
      <c r="B4259">
        <v>-83.251790999999997</v>
      </c>
    </row>
    <row r="4260" spans="1:2" x14ac:dyDescent="0.25">
      <c r="A4260">
        <v>1.3778570000000001</v>
      </c>
      <c r="B4260">
        <v>-83.260227</v>
      </c>
    </row>
    <row r="4261" spans="1:2" x14ac:dyDescent="0.25">
      <c r="A4261">
        <v>1.3781779999999999</v>
      </c>
      <c r="B4261">
        <v>-83.268185000000003</v>
      </c>
    </row>
    <row r="4262" spans="1:2" x14ac:dyDescent="0.25">
      <c r="A4262">
        <v>1.3784989999999999</v>
      </c>
      <c r="B4262">
        <v>-83.275499999999994</v>
      </c>
    </row>
    <row r="4263" spans="1:2" x14ac:dyDescent="0.25">
      <c r="A4263">
        <v>1.3788210000000001</v>
      </c>
      <c r="B4263">
        <v>-83.284670000000006</v>
      </c>
    </row>
    <row r="4264" spans="1:2" x14ac:dyDescent="0.25">
      <c r="A4264">
        <v>1.3791420000000001</v>
      </c>
      <c r="B4264">
        <v>-83.295243999999997</v>
      </c>
    </row>
    <row r="4265" spans="1:2" x14ac:dyDescent="0.25">
      <c r="A4265">
        <v>1.3794630000000001</v>
      </c>
      <c r="B4265">
        <v>-83.305605999999997</v>
      </c>
    </row>
    <row r="4266" spans="1:2" x14ac:dyDescent="0.25">
      <c r="A4266">
        <v>1.379785</v>
      </c>
      <c r="B4266">
        <v>-83.317882999999995</v>
      </c>
    </row>
    <row r="4267" spans="1:2" x14ac:dyDescent="0.25">
      <c r="A4267">
        <v>1.3801060000000001</v>
      </c>
      <c r="B4267">
        <v>-83.331643999999997</v>
      </c>
    </row>
    <row r="4268" spans="1:2" x14ac:dyDescent="0.25">
      <c r="A4268">
        <v>1.3804270000000001</v>
      </c>
      <c r="B4268">
        <v>-83.345084999999997</v>
      </c>
    </row>
    <row r="4269" spans="1:2" x14ac:dyDescent="0.25">
      <c r="A4269">
        <v>1.380749</v>
      </c>
      <c r="B4269">
        <v>-83.353705000000005</v>
      </c>
    </row>
    <row r="4270" spans="1:2" x14ac:dyDescent="0.25">
      <c r="A4270">
        <v>1.38107</v>
      </c>
      <c r="B4270">
        <v>-83.365184999999997</v>
      </c>
    </row>
    <row r="4271" spans="1:2" x14ac:dyDescent="0.25">
      <c r="A4271">
        <v>1.381391</v>
      </c>
      <c r="B4271">
        <v>-83.374208999999993</v>
      </c>
    </row>
    <row r="4272" spans="1:2" x14ac:dyDescent="0.25">
      <c r="A4272">
        <v>1.381713</v>
      </c>
      <c r="B4272">
        <v>-83.385165999999998</v>
      </c>
    </row>
    <row r="4273" spans="1:2" x14ac:dyDescent="0.25">
      <c r="A4273">
        <v>1.382034</v>
      </c>
      <c r="B4273">
        <v>-83.393196000000003</v>
      </c>
    </row>
    <row r="4274" spans="1:2" x14ac:dyDescent="0.25">
      <c r="A4274">
        <v>1.382355</v>
      </c>
      <c r="B4274">
        <v>-83.400487999999996</v>
      </c>
    </row>
    <row r="4275" spans="1:2" x14ac:dyDescent="0.25">
      <c r="A4275">
        <v>1.3826769999999999</v>
      </c>
      <c r="B4275">
        <v>-83.40916</v>
      </c>
    </row>
    <row r="4276" spans="1:2" x14ac:dyDescent="0.25">
      <c r="A4276">
        <v>1.3829979999999999</v>
      </c>
      <c r="B4276">
        <v>-83.418285999999995</v>
      </c>
    </row>
    <row r="4277" spans="1:2" x14ac:dyDescent="0.25">
      <c r="A4277">
        <v>1.383319</v>
      </c>
      <c r="B4277">
        <v>-83.42653</v>
      </c>
    </row>
    <row r="4278" spans="1:2" x14ac:dyDescent="0.25">
      <c r="A4278">
        <v>1.3836409999999999</v>
      </c>
      <c r="B4278">
        <v>-83.435057999999998</v>
      </c>
    </row>
    <row r="4279" spans="1:2" x14ac:dyDescent="0.25">
      <c r="A4279">
        <v>1.3839619999999999</v>
      </c>
      <c r="B4279">
        <v>-83.443537000000006</v>
      </c>
    </row>
    <row r="4280" spans="1:2" x14ac:dyDescent="0.25">
      <c r="A4280">
        <v>1.3842829999999999</v>
      </c>
      <c r="B4280">
        <v>-83.451015999999996</v>
      </c>
    </row>
    <row r="4281" spans="1:2" x14ac:dyDescent="0.25">
      <c r="A4281">
        <v>1.3846050000000001</v>
      </c>
      <c r="B4281">
        <v>-83.459243999999998</v>
      </c>
    </row>
    <row r="4282" spans="1:2" x14ac:dyDescent="0.25">
      <c r="A4282">
        <v>1.3849260000000001</v>
      </c>
      <c r="B4282">
        <v>-83.471074999999999</v>
      </c>
    </row>
    <row r="4283" spans="1:2" x14ac:dyDescent="0.25">
      <c r="A4283">
        <v>1.3852469999999999</v>
      </c>
      <c r="B4283">
        <v>-83.484127999999998</v>
      </c>
    </row>
    <row r="4284" spans="1:2" x14ac:dyDescent="0.25">
      <c r="A4284">
        <v>1.3855679999999999</v>
      </c>
      <c r="B4284">
        <v>-83.493893999999997</v>
      </c>
    </row>
    <row r="4285" spans="1:2" x14ac:dyDescent="0.25">
      <c r="A4285">
        <v>1.3858900000000001</v>
      </c>
      <c r="B4285">
        <v>-83.503471000000005</v>
      </c>
    </row>
    <row r="4286" spans="1:2" x14ac:dyDescent="0.25">
      <c r="A4286">
        <v>1.3862110000000001</v>
      </c>
      <c r="B4286">
        <v>-83.513304000000005</v>
      </c>
    </row>
    <row r="4287" spans="1:2" x14ac:dyDescent="0.25">
      <c r="A4287">
        <v>1.3865320000000001</v>
      </c>
      <c r="B4287">
        <v>-83.520195000000001</v>
      </c>
    </row>
    <row r="4288" spans="1:2" x14ac:dyDescent="0.25">
      <c r="A4288">
        <v>1.386854</v>
      </c>
      <c r="B4288">
        <v>-83.523600000000002</v>
      </c>
    </row>
    <row r="4289" spans="1:2" x14ac:dyDescent="0.25">
      <c r="A4289">
        <v>1.387175</v>
      </c>
      <c r="B4289">
        <v>-83.532006999999993</v>
      </c>
    </row>
    <row r="4290" spans="1:2" x14ac:dyDescent="0.25">
      <c r="A4290">
        <v>1.3874960000000001</v>
      </c>
      <c r="B4290">
        <v>-83.544045999999994</v>
      </c>
    </row>
    <row r="4291" spans="1:2" x14ac:dyDescent="0.25">
      <c r="A4291">
        <v>1.387818</v>
      </c>
      <c r="B4291">
        <v>-83.553254999999993</v>
      </c>
    </row>
    <row r="4292" spans="1:2" x14ac:dyDescent="0.25">
      <c r="A4292">
        <v>1.388139</v>
      </c>
      <c r="B4292">
        <v>-83.564682000000005</v>
      </c>
    </row>
    <row r="4293" spans="1:2" x14ac:dyDescent="0.25">
      <c r="A4293">
        <v>1.38846</v>
      </c>
      <c r="B4293">
        <v>-83.573749000000007</v>
      </c>
    </row>
    <row r="4294" spans="1:2" x14ac:dyDescent="0.25">
      <c r="A4294">
        <v>1.388782</v>
      </c>
      <c r="B4294">
        <v>-83.583471000000003</v>
      </c>
    </row>
    <row r="4295" spans="1:2" x14ac:dyDescent="0.25">
      <c r="A4295">
        <v>1.389103</v>
      </c>
      <c r="B4295">
        <v>-83.589466000000002</v>
      </c>
    </row>
    <row r="4296" spans="1:2" x14ac:dyDescent="0.25">
      <c r="A4296">
        <v>1.389424</v>
      </c>
      <c r="B4296">
        <v>-83.595978000000002</v>
      </c>
    </row>
    <row r="4297" spans="1:2" x14ac:dyDescent="0.25">
      <c r="A4297">
        <v>1.3897459999999999</v>
      </c>
      <c r="B4297">
        <v>-83.604940999999997</v>
      </c>
    </row>
    <row r="4298" spans="1:2" x14ac:dyDescent="0.25">
      <c r="A4298">
        <v>1.3900669999999999</v>
      </c>
      <c r="B4298">
        <v>-83.614251999999993</v>
      </c>
    </row>
    <row r="4299" spans="1:2" x14ac:dyDescent="0.25">
      <c r="A4299">
        <v>1.390388</v>
      </c>
      <c r="B4299">
        <v>-83.618230999999994</v>
      </c>
    </row>
    <row r="4300" spans="1:2" x14ac:dyDescent="0.25">
      <c r="A4300">
        <v>1.3907099999999999</v>
      </c>
      <c r="B4300">
        <v>-83.627089999999995</v>
      </c>
    </row>
    <row r="4301" spans="1:2" x14ac:dyDescent="0.25">
      <c r="A4301">
        <v>1.3910309999999999</v>
      </c>
      <c r="B4301">
        <v>-83.632998999999998</v>
      </c>
    </row>
    <row r="4302" spans="1:2" x14ac:dyDescent="0.25">
      <c r="A4302">
        <v>1.3913519999999999</v>
      </c>
      <c r="B4302">
        <v>-83.640316999999996</v>
      </c>
    </row>
    <row r="4303" spans="1:2" x14ac:dyDescent="0.25">
      <c r="A4303">
        <v>1.3916740000000001</v>
      </c>
      <c r="B4303">
        <v>-83.649142999999995</v>
      </c>
    </row>
    <row r="4304" spans="1:2" x14ac:dyDescent="0.25">
      <c r="A4304">
        <v>1.3919950000000001</v>
      </c>
      <c r="B4304">
        <v>-83.656339000000003</v>
      </c>
    </row>
    <row r="4305" spans="1:2" x14ac:dyDescent="0.25">
      <c r="A4305">
        <v>1.3923160000000001</v>
      </c>
      <c r="B4305">
        <v>-83.663362000000006</v>
      </c>
    </row>
    <row r="4306" spans="1:2" x14ac:dyDescent="0.25">
      <c r="A4306">
        <v>1.392638</v>
      </c>
      <c r="B4306">
        <v>-83.67062</v>
      </c>
    </row>
    <row r="4307" spans="1:2" x14ac:dyDescent="0.25">
      <c r="A4307">
        <v>1.3929590000000001</v>
      </c>
      <c r="B4307">
        <v>-83.676626999999996</v>
      </c>
    </row>
    <row r="4308" spans="1:2" x14ac:dyDescent="0.25">
      <c r="A4308">
        <v>1.3932800000000001</v>
      </c>
      <c r="B4308">
        <v>-83.680726000000007</v>
      </c>
    </row>
    <row r="4309" spans="1:2" x14ac:dyDescent="0.25">
      <c r="A4309">
        <v>1.393602</v>
      </c>
      <c r="B4309">
        <v>-83.688524999999998</v>
      </c>
    </row>
    <row r="4310" spans="1:2" x14ac:dyDescent="0.25">
      <c r="A4310">
        <v>1.393923</v>
      </c>
      <c r="B4310">
        <v>-83.694311999999996</v>
      </c>
    </row>
    <row r="4311" spans="1:2" x14ac:dyDescent="0.25">
      <c r="A4311">
        <v>1.394244</v>
      </c>
      <c r="B4311">
        <v>-83.700097</v>
      </c>
    </row>
    <row r="4312" spans="1:2" x14ac:dyDescent="0.25">
      <c r="A4312">
        <v>1.394566</v>
      </c>
      <c r="B4312">
        <v>-83.707519000000005</v>
      </c>
    </row>
    <row r="4313" spans="1:2" x14ac:dyDescent="0.25">
      <c r="A4313">
        <v>1.394887</v>
      </c>
      <c r="B4313">
        <v>-83.712339</v>
      </c>
    </row>
    <row r="4314" spans="1:2" x14ac:dyDescent="0.25">
      <c r="A4314">
        <v>1.395208</v>
      </c>
      <c r="B4314">
        <v>-83.716178999999997</v>
      </c>
    </row>
    <row r="4315" spans="1:2" x14ac:dyDescent="0.25">
      <c r="A4315">
        <v>1.3955299999999999</v>
      </c>
      <c r="B4315">
        <v>-83.723990999999998</v>
      </c>
    </row>
    <row r="4316" spans="1:2" x14ac:dyDescent="0.25">
      <c r="A4316">
        <v>1.395851</v>
      </c>
      <c r="B4316">
        <v>-83.727993999999995</v>
      </c>
    </row>
    <row r="4317" spans="1:2" x14ac:dyDescent="0.25">
      <c r="A4317">
        <v>1.396172</v>
      </c>
      <c r="B4317">
        <v>-83.735669999999999</v>
      </c>
    </row>
    <row r="4318" spans="1:2" x14ac:dyDescent="0.25">
      <c r="A4318">
        <v>1.3964939999999999</v>
      </c>
      <c r="B4318">
        <v>-83.744336000000004</v>
      </c>
    </row>
    <row r="4319" spans="1:2" x14ac:dyDescent="0.25">
      <c r="A4319">
        <v>1.3968149999999999</v>
      </c>
      <c r="B4319">
        <v>-83.750934999999998</v>
      </c>
    </row>
    <row r="4320" spans="1:2" x14ac:dyDescent="0.25">
      <c r="A4320">
        <v>1.3971359999999999</v>
      </c>
      <c r="B4320">
        <v>-83.758759999999995</v>
      </c>
    </row>
    <row r="4321" spans="1:2" x14ac:dyDescent="0.25">
      <c r="A4321">
        <v>1.3974580000000001</v>
      </c>
      <c r="B4321">
        <v>-83.767094</v>
      </c>
    </row>
    <row r="4322" spans="1:2" x14ac:dyDescent="0.25">
      <c r="A4322">
        <v>1.3977790000000001</v>
      </c>
      <c r="B4322">
        <v>-83.775426999999993</v>
      </c>
    </row>
    <row r="4323" spans="1:2" x14ac:dyDescent="0.25">
      <c r="A4323">
        <v>1.3980999999999999</v>
      </c>
      <c r="B4323">
        <v>-83.782184000000001</v>
      </c>
    </row>
    <row r="4324" spans="1:2" x14ac:dyDescent="0.25">
      <c r="A4324">
        <v>1.3984220000000001</v>
      </c>
      <c r="B4324">
        <v>-83.788487000000003</v>
      </c>
    </row>
    <row r="4325" spans="1:2" x14ac:dyDescent="0.25">
      <c r="A4325">
        <v>1.3987430000000001</v>
      </c>
      <c r="B4325">
        <v>-83.795629000000005</v>
      </c>
    </row>
    <row r="4326" spans="1:2" x14ac:dyDescent="0.25">
      <c r="A4326">
        <v>1.3990640000000001</v>
      </c>
      <c r="B4326">
        <v>-83.802266000000003</v>
      </c>
    </row>
    <row r="4327" spans="1:2" x14ac:dyDescent="0.25">
      <c r="A4327">
        <v>1.399386</v>
      </c>
      <c r="B4327">
        <v>-83.807435999999996</v>
      </c>
    </row>
    <row r="4328" spans="1:2" x14ac:dyDescent="0.25">
      <c r="A4328">
        <v>1.399707</v>
      </c>
      <c r="B4328">
        <v>-83.815624</v>
      </c>
    </row>
    <row r="4329" spans="1:2" x14ac:dyDescent="0.25">
      <c r="A4329">
        <v>1.4000280000000001</v>
      </c>
      <c r="B4329">
        <v>-83.822091</v>
      </c>
    </row>
    <row r="4330" spans="1:2" x14ac:dyDescent="0.25">
      <c r="A4330">
        <v>1.40035</v>
      </c>
      <c r="B4330">
        <v>-83.827894999999998</v>
      </c>
    </row>
    <row r="4331" spans="1:2" x14ac:dyDescent="0.25">
      <c r="A4331">
        <v>1.400671</v>
      </c>
      <c r="B4331">
        <v>-83.832381999999996</v>
      </c>
    </row>
    <row r="4332" spans="1:2" x14ac:dyDescent="0.25">
      <c r="A4332">
        <v>1.400992</v>
      </c>
      <c r="B4332">
        <v>-83.839071000000004</v>
      </c>
    </row>
    <row r="4333" spans="1:2" x14ac:dyDescent="0.25">
      <c r="A4333">
        <v>1.4013139999999999</v>
      </c>
      <c r="B4333">
        <v>-83.845456999999996</v>
      </c>
    </row>
    <row r="4334" spans="1:2" x14ac:dyDescent="0.25">
      <c r="A4334">
        <v>1.401635</v>
      </c>
      <c r="B4334">
        <v>-83.852631000000002</v>
      </c>
    </row>
    <row r="4335" spans="1:2" x14ac:dyDescent="0.25">
      <c r="A4335">
        <v>1.401956</v>
      </c>
      <c r="B4335">
        <v>-83.862511999999995</v>
      </c>
    </row>
    <row r="4336" spans="1:2" x14ac:dyDescent="0.25">
      <c r="A4336">
        <v>1.4022779999999999</v>
      </c>
      <c r="B4336">
        <v>-83.869667000000007</v>
      </c>
    </row>
    <row r="4337" spans="1:2" x14ac:dyDescent="0.25">
      <c r="A4337">
        <v>1.4025989999999999</v>
      </c>
      <c r="B4337">
        <v>-83.877628000000001</v>
      </c>
    </row>
    <row r="4338" spans="1:2" x14ac:dyDescent="0.25">
      <c r="A4338">
        <v>1.4029199999999999</v>
      </c>
      <c r="B4338">
        <v>-83.885349000000005</v>
      </c>
    </row>
    <row r="4339" spans="1:2" x14ac:dyDescent="0.25">
      <c r="A4339">
        <v>1.4032420000000001</v>
      </c>
      <c r="B4339">
        <v>-83.892233000000004</v>
      </c>
    </row>
    <row r="4340" spans="1:2" x14ac:dyDescent="0.25">
      <c r="A4340">
        <v>1.4035629999999999</v>
      </c>
      <c r="B4340">
        <v>-83.894857000000002</v>
      </c>
    </row>
    <row r="4341" spans="1:2" x14ac:dyDescent="0.25">
      <c r="A4341">
        <v>1.4038839999999999</v>
      </c>
      <c r="B4341">
        <v>-83.901190999999997</v>
      </c>
    </row>
    <row r="4342" spans="1:2" x14ac:dyDescent="0.25">
      <c r="A4342">
        <v>1.4042060000000001</v>
      </c>
      <c r="B4342">
        <v>-83.906413999999998</v>
      </c>
    </row>
    <row r="4343" spans="1:2" x14ac:dyDescent="0.25">
      <c r="A4343">
        <v>1.4045270000000001</v>
      </c>
      <c r="B4343">
        <v>-83.912013999999999</v>
      </c>
    </row>
    <row r="4344" spans="1:2" x14ac:dyDescent="0.25">
      <c r="A4344">
        <v>1.4048480000000001</v>
      </c>
      <c r="B4344">
        <v>-83.919381000000001</v>
      </c>
    </row>
    <row r="4345" spans="1:2" x14ac:dyDescent="0.25">
      <c r="A4345">
        <v>1.40517</v>
      </c>
      <c r="B4345">
        <v>-83.932473999999999</v>
      </c>
    </row>
    <row r="4346" spans="1:2" x14ac:dyDescent="0.25">
      <c r="A4346">
        <v>1.405491</v>
      </c>
      <c r="B4346">
        <v>-83.941190000000006</v>
      </c>
    </row>
    <row r="4347" spans="1:2" x14ac:dyDescent="0.25">
      <c r="A4347">
        <v>1.4058120000000001</v>
      </c>
      <c r="B4347">
        <v>-83.948570000000004</v>
      </c>
    </row>
    <row r="4348" spans="1:2" x14ac:dyDescent="0.25">
      <c r="A4348">
        <v>1.406134</v>
      </c>
      <c r="B4348">
        <v>-83.955742999999998</v>
      </c>
    </row>
    <row r="4349" spans="1:2" x14ac:dyDescent="0.25">
      <c r="A4349">
        <v>1.406455</v>
      </c>
      <c r="B4349">
        <v>-83.959219000000004</v>
      </c>
    </row>
    <row r="4350" spans="1:2" x14ac:dyDescent="0.25">
      <c r="A4350">
        <v>1.406776</v>
      </c>
      <c r="B4350">
        <v>-83.965997999999999</v>
      </c>
    </row>
    <row r="4351" spans="1:2" x14ac:dyDescent="0.25">
      <c r="A4351">
        <v>1.407098</v>
      </c>
      <c r="B4351">
        <v>-83.976290000000006</v>
      </c>
    </row>
    <row r="4352" spans="1:2" x14ac:dyDescent="0.25">
      <c r="A4352">
        <v>1.407419</v>
      </c>
      <c r="B4352">
        <v>-83.987504999999999</v>
      </c>
    </row>
    <row r="4353" spans="1:2" x14ac:dyDescent="0.25">
      <c r="A4353">
        <v>1.40774</v>
      </c>
      <c r="B4353">
        <v>-83.997266999999994</v>
      </c>
    </row>
    <row r="4354" spans="1:2" x14ac:dyDescent="0.25">
      <c r="A4354">
        <v>1.408061</v>
      </c>
      <c r="B4354">
        <v>-84.002723000000003</v>
      </c>
    </row>
    <row r="4355" spans="1:2" x14ac:dyDescent="0.25">
      <c r="A4355">
        <v>1.4083829999999999</v>
      </c>
      <c r="B4355">
        <v>-84.006449000000003</v>
      </c>
    </row>
    <row r="4356" spans="1:2" x14ac:dyDescent="0.25">
      <c r="A4356">
        <v>1.408704</v>
      </c>
      <c r="B4356">
        <v>-84.007554999999996</v>
      </c>
    </row>
    <row r="4357" spans="1:2" x14ac:dyDescent="0.25">
      <c r="A4357">
        <v>1.409025</v>
      </c>
      <c r="B4357">
        <v>-84.013838000000007</v>
      </c>
    </row>
    <row r="4358" spans="1:2" x14ac:dyDescent="0.25">
      <c r="A4358">
        <v>1.4093469999999999</v>
      </c>
      <c r="B4358">
        <v>-84.022999999999996</v>
      </c>
    </row>
    <row r="4359" spans="1:2" x14ac:dyDescent="0.25">
      <c r="A4359">
        <v>1.4096679999999999</v>
      </c>
      <c r="B4359">
        <v>-84.034910999999994</v>
      </c>
    </row>
    <row r="4360" spans="1:2" x14ac:dyDescent="0.25">
      <c r="A4360">
        <v>1.4099889999999999</v>
      </c>
      <c r="B4360">
        <v>-84.044269999999997</v>
      </c>
    </row>
    <row r="4361" spans="1:2" x14ac:dyDescent="0.25">
      <c r="A4361">
        <v>1.4103110000000001</v>
      </c>
      <c r="B4361">
        <v>-84.053633000000005</v>
      </c>
    </row>
    <row r="4362" spans="1:2" x14ac:dyDescent="0.25">
      <c r="A4362">
        <v>1.4106320000000001</v>
      </c>
      <c r="B4362">
        <v>-84.059092000000007</v>
      </c>
    </row>
    <row r="4363" spans="1:2" x14ac:dyDescent="0.25">
      <c r="A4363">
        <v>1.4109529999999999</v>
      </c>
      <c r="B4363">
        <v>-84.066614999999999</v>
      </c>
    </row>
    <row r="4364" spans="1:2" x14ac:dyDescent="0.25">
      <c r="A4364">
        <v>1.4112750000000001</v>
      </c>
      <c r="B4364">
        <v>-84.076367000000005</v>
      </c>
    </row>
    <row r="4365" spans="1:2" x14ac:dyDescent="0.25">
      <c r="A4365">
        <v>1.4115960000000001</v>
      </c>
      <c r="B4365">
        <v>-84.082977999999997</v>
      </c>
    </row>
    <row r="4366" spans="1:2" x14ac:dyDescent="0.25">
      <c r="A4366">
        <v>1.4119170000000001</v>
      </c>
      <c r="B4366">
        <v>-84.087317999999996</v>
      </c>
    </row>
    <row r="4367" spans="1:2" x14ac:dyDescent="0.25">
      <c r="A4367">
        <v>1.412239</v>
      </c>
      <c r="B4367">
        <v>-84.100318000000001</v>
      </c>
    </row>
    <row r="4368" spans="1:2" x14ac:dyDescent="0.25">
      <c r="A4368">
        <v>1.41256</v>
      </c>
      <c r="B4368">
        <v>-84.117598999999998</v>
      </c>
    </row>
    <row r="4369" spans="1:2" x14ac:dyDescent="0.25">
      <c r="A4369">
        <v>1.4128810000000001</v>
      </c>
      <c r="B4369">
        <v>-84.129502000000002</v>
      </c>
    </row>
    <row r="4370" spans="1:2" x14ac:dyDescent="0.25">
      <c r="A4370">
        <v>1.413203</v>
      </c>
      <c r="B4370">
        <v>-84.136403000000001</v>
      </c>
    </row>
    <row r="4371" spans="1:2" x14ac:dyDescent="0.25">
      <c r="A4371">
        <v>1.413524</v>
      </c>
      <c r="B4371">
        <v>-84.142241999999996</v>
      </c>
    </row>
    <row r="4372" spans="1:2" x14ac:dyDescent="0.25">
      <c r="A4372">
        <v>1.413845</v>
      </c>
      <c r="B4372">
        <v>-84.151715999999993</v>
      </c>
    </row>
    <row r="4373" spans="1:2" x14ac:dyDescent="0.25">
      <c r="A4373">
        <v>1.414167</v>
      </c>
      <c r="B4373">
        <v>-84.161840999999995</v>
      </c>
    </row>
    <row r="4374" spans="1:2" x14ac:dyDescent="0.25">
      <c r="A4374">
        <v>1.414488</v>
      </c>
      <c r="B4374">
        <v>-84.163695000000004</v>
      </c>
    </row>
    <row r="4375" spans="1:2" x14ac:dyDescent="0.25">
      <c r="A4375">
        <v>1.414809</v>
      </c>
      <c r="B4375">
        <v>-84.169144000000003</v>
      </c>
    </row>
    <row r="4376" spans="1:2" x14ac:dyDescent="0.25">
      <c r="A4376">
        <v>1.4151309999999999</v>
      </c>
      <c r="B4376">
        <v>-84.175888</v>
      </c>
    </row>
    <row r="4377" spans="1:2" x14ac:dyDescent="0.25">
      <c r="A4377">
        <v>1.4154519999999999</v>
      </c>
      <c r="B4377">
        <v>-84.176131999999996</v>
      </c>
    </row>
    <row r="4378" spans="1:2" x14ac:dyDescent="0.25">
      <c r="A4378">
        <v>1.4157729999999999</v>
      </c>
      <c r="B4378">
        <v>-84.175961000000001</v>
      </c>
    </row>
    <row r="4379" spans="1:2" x14ac:dyDescent="0.25">
      <c r="A4379">
        <v>1.4160950000000001</v>
      </c>
      <c r="B4379">
        <v>-84.181736999999998</v>
      </c>
    </row>
    <row r="4380" spans="1:2" x14ac:dyDescent="0.25">
      <c r="A4380">
        <v>1.4164159999999999</v>
      </c>
      <c r="B4380">
        <v>-84.186234999999996</v>
      </c>
    </row>
    <row r="4381" spans="1:2" x14ac:dyDescent="0.25">
      <c r="A4381">
        <v>1.4167369999999999</v>
      </c>
      <c r="B4381">
        <v>-84.191547999999997</v>
      </c>
    </row>
    <row r="4382" spans="1:2" x14ac:dyDescent="0.25">
      <c r="A4382">
        <v>1.4170590000000001</v>
      </c>
      <c r="B4382">
        <v>-84.199820000000003</v>
      </c>
    </row>
    <row r="4383" spans="1:2" x14ac:dyDescent="0.25">
      <c r="A4383">
        <v>1.4173800000000001</v>
      </c>
      <c r="B4383">
        <v>-84.205933999999999</v>
      </c>
    </row>
    <row r="4384" spans="1:2" x14ac:dyDescent="0.25">
      <c r="A4384">
        <v>1.4177010000000001</v>
      </c>
      <c r="B4384">
        <v>-84.210193000000004</v>
      </c>
    </row>
    <row r="4385" spans="1:2" x14ac:dyDescent="0.25">
      <c r="A4385">
        <v>1.418023</v>
      </c>
      <c r="B4385">
        <v>-84.214845999999994</v>
      </c>
    </row>
    <row r="4386" spans="1:2" x14ac:dyDescent="0.25">
      <c r="A4386">
        <v>1.418344</v>
      </c>
      <c r="B4386">
        <v>-84.220878999999996</v>
      </c>
    </row>
    <row r="4387" spans="1:2" x14ac:dyDescent="0.25">
      <c r="A4387">
        <v>1.4186650000000001</v>
      </c>
      <c r="B4387">
        <v>-84.225566000000001</v>
      </c>
    </row>
    <row r="4388" spans="1:2" x14ac:dyDescent="0.25">
      <c r="A4388">
        <v>1.418987</v>
      </c>
      <c r="B4388">
        <v>-84.231055999999995</v>
      </c>
    </row>
    <row r="4389" spans="1:2" x14ac:dyDescent="0.25">
      <c r="A4389">
        <v>1.419308</v>
      </c>
      <c r="B4389">
        <v>-84.236194999999995</v>
      </c>
    </row>
    <row r="4390" spans="1:2" x14ac:dyDescent="0.25">
      <c r="A4390">
        <v>1.419629</v>
      </c>
      <c r="B4390">
        <v>-84.241861</v>
      </c>
    </row>
    <row r="4391" spans="1:2" x14ac:dyDescent="0.25">
      <c r="A4391">
        <v>1.419951</v>
      </c>
      <c r="B4391">
        <v>-84.244516000000004</v>
      </c>
    </row>
    <row r="4392" spans="1:2" x14ac:dyDescent="0.25">
      <c r="A4392">
        <v>1.420272</v>
      </c>
      <c r="B4392">
        <v>-84.247367999999994</v>
      </c>
    </row>
    <row r="4393" spans="1:2" x14ac:dyDescent="0.25">
      <c r="A4393">
        <v>1.420593</v>
      </c>
      <c r="B4393">
        <v>-84.252190999999996</v>
      </c>
    </row>
    <row r="4394" spans="1:2" x14ac:dyDescent="0.25">
      <c r="A4394">
        <v>1.4209149999999999</v>
      </c>
      <c r="B4394">
        <v>-84.257338000000004</v>
      </c>
    </row>
    <row r="4395" spans="1:2" x14ac:dyDescent="0.25">
      <c r="A4395">
        <v>1.4212359999999999</v>
      </c>
      <c r="B4395">
        <v>-84.268523999999999</v>
      </c>
    </row>
    <row r="4396" spans="1:2" x14ac:dyDescent="0.25">
      <c r="A4396">
        <v>1.421557</v>
      </c>
      <c r="B4396">
        <v>-84.278655000000001</v>
      </c>
    </row>
    <row r="4397" spans="1:2" x14ac:dyDescent="0.25">
      <c r="A4397">
        <v>1.4218789999999999</v>
      </c>
      <c r="B4397">
        <v>-84.283755999999997</v>
      </c>
    </row>
    <row r="4398" spans="1:2" x14ac:dyDescent="0.25">
      <c r="A4398">
        <v>1.4221999999999999</v>
      </c>
      <c r="B4398">
        <v>-84.283135999999999</v>
      </c>
    </row>
    <row r="4399" spans="1:2" x14ac:dyDescent="0.25">
      <c r="A4399">
        <v>1.4225209999999999</v>
      </c>
      <c r="B4399">
        <v>-84.284144999999995</v>
      </c>
    </row>
    <row r="4400" spans="1:2" x14ac:dyDescent="0.25">
      <c r="A4400">
        <v>1.4228430000000001</v>
      </c>
      <c r="B4400">
        <v>-84.286665999999997</v>
      </c>
    </row>
    <row r="4401" spans="1:2" x14ac:dyDescent="0.25">
      <c r="A4401">
        <v>1.4231640000000001</v>
      </c>
      <c r="B4401">
        <v>-84.287614000000005</v>
      </c>
    </row>
    <row r="4402" spans="1:2" x14ac:dyDescent="0.25">
      <c r="A4402">
        <v>1.4234849999999999</v>
      </c>
      <c r="B4402">
        <v>-84.291470000000004</v>
      </c>
    </row>
    <row r="4403" spans="1:2" x14ac:dyDescent="0.25">
      <c r="A4403">
        <v>1.423807</v>
      </c>
      <c r="B4403">
        <v>-84.295075999999995</v>
      </c>
    </row>
    <row r="4404" spans="1:2" x14ac:dyDescent="0.25">
      <c r="A4404">
        <v>1.4241280000000001</v>
      </c>
      <c r="B4404">
        <v>-84.297735000000003</v>
      </c>
    </row>
    <row r="4405" spans="1:2" x14ac:dyDescent="0.25">
      <c r="A4405">
        <v>1.4244490000000001</v>
      </c>
      <c r="B4405">
        <v>-84.303437000000002</v>
      </c>
    </row>
    <row r="4406" spans="1:2" x14ac:dyDescent="0.25">
      <c r="A4406">
        <v>1.424771</v>
      </c>
      <c r="B4406">
        <v>-84.309102999999993</v>
      </c>
    </row>
    <row r="4407" spans="1:2" x14ac:dyDescent="0.25">
      <c r="A4407">
        <v>1.425092</v>
      </c>
      <c r="B4407">
        <v>-84.315658999999997</v>
      </c>
    </row>
    <row r="4408" spans="1:2" x14ac:dyDescent="0.25">
      <c r="A4408">
        <v>1.425413</v>
      </c>
      <c r="B4408">
        <v>-84.318163999999996</v>
      </c>
    </row>
    <row r="4409" spans="1:2" x14ac:dyDescent="0.25">
      <c r="A4409">
        <v>1.425735</v>
      </c>
      <c r="B4409">
        <v>-84.315111999999999</v>
      </c>
    </row>
    <row r="4410" spans="1:2" x14ac:dyDescent="0.25">
      <c r="A4410">
        <v>1.426056</v>
      </c>
      <c r="B4410">
        <v>-84.311706000000001</v>
      </c>
    </row>
    <row r="4411" spans="1:2" x14ac:dyDescent="0.25">
      <c r="A4411">
        <v>1.426377</v>
      </c>
      <c r="B4411">
        <v>-84.316766999999999</v>
      </c>
    </row>
    <row r="4412" spans="1:2" x14ac:dyDescent="0.25">
      <c r="A4412">
        <v>1.4266989999999999</v>
      </c>
      <c r="B4412">
        <v>-84.319986999999998</v>
      </c>
    </row>
    <row r="4413" spans="1:2" x14ac:dyDescent="0.25">
      <c r="A4413">
        <v>1.42702</v>
      </c>
      <c r="B4413">
        <v>-84.319576999999995</v>
      </c>
    </row>
    <row r="4414" spans="1:2" x14ac:dyDescent="0.25">
      <c r="A4414">
        <v>1.427341</v>
      </c>
      <c r="B4414">
        <v>-84.314946000000006</v>
      </c>
    </row>
    <row r="4415" spans="1:2" x14ac:dyDescent="0.25">
      <c r="A4415">
        <v>1.4276629999999999</v>
      </c>
      <c r="B4415">
        <v>-84.308725999999993</v>
      </c>
    </row>
    <row r="4416" spans="1:2" x14ac:dyDescent="0.25">
      <c r="A4416">
        <v>1.4279839999999999</v>
      </c>
      <c r="B4416">
        <v>-84.307242000000002</v>
      </c>
    </row>
    <row r="4417" spans="1:2" x14ac:dyDescent="0.25">
      <c r="A4417">
        <v>1.4283049999999999</v>
      </c>
      <c r="B4417">
        <v>-84.306346000000005</v>
      </c>
    </row>
    <row r="4418" spans="1:2" x14ac:dyDescent="0.25">
      <c r="A4418">
        <v>1.4286270000000001</v>
      </c>
      <c r="B4418">
        <v>-84.308727000000005</v>
      </c>
    </row>
    <row r="4419" spans="1:2" x14ac:dyDescent="0.25">
      <c r="A4419">
        <v>1.4289480000000001</v>
      </c>
      <c r="B4419">
        <v>-84.306314999999998</v>
      </c>
    </row>
    <row r="4420" spans="1:2" x14ac:dyDescent="0.25">
      <c r="A4420">
        <v>1.4292689999999999</v>
      </c>
      <c r="B4420">
        <v>-84.298197000000002</v>
      </c>
    </row>
    <row r="4421" spans="1:2" x14ac:dyDescent="0.25">
      <c r="A4421">
        <v>1.4295899999999999</v>
      </c>
      <c r="B4421">
        <v>-84.297763000000003</v>
      </c>
    </row>
    <row r="4422" spans="1:2" x14ac:dyDescent="0.25">
      <c r="A4422">
        <v>1.4299120000000001</v>
      </c>
      <c r="B4422">
        <v>-84.298574000000002</v>
      </c>
    </row>
    <row r="4423" spans="1:2" x14ac:dyDescent="0.25">
      <c r="A4423">
        <v>1.4302330000000001</v>
      </c>
      <c r="B4423">
        <v>-84.299520000000001</v>
      </c>
    </row>
    <row r="4424" spans="1:2" x14ac:dyDescent="0.25">
      <c r="A4424">
        <v>1.4305540000000001</v>
      </c>
      <c r="B4424">
        <v>-84.300949000000003</v>
      </c>
    </row>
    <row r="4425" spans="1:2" x14ac:dyDescent="0.25">
      <c r="A4425">
        <v>1.430876</v>
      </c>
      <c r="B4425">
        <v>-84.302767000000003</v>
      </c>
    </row>
    <row r="4426" spans="1:2" x14ac:dyDescent="0.25">
      <c r="A4426">
        <v>1.4311970000000001</v>
      </c>
      <c r="B4426">
        <v>-84.303366999999994</v>
      </c>
    </row>
    <row r="4427" spans="1:2" x14ac:dyDescent="0.25">
      <c r="A4427">
        <v>1.4315180000000001</v>
      </c>
      <c r="B4427">
        <v>-84.304109999999994</v>
      </c>
    </row>
    <row r="4428" spans="1:2" x14ac:dyDescent="0.25">
      <c r="A4428">
        <v>1.43184</v>
      </c>
      <c r="B4428">
        <v>-84.305595999999994</v>
      </c>
    </row>
    <row r="4429" spans="1:2" x14ac:dyDescent="0.25">
      <c r="A4429">
        <v>1.432161</v>
      </c>
      <c r="B4429">
        <v>-84.306431000000003</v>
      </c>
    </row>
    <row r="4430" spans="1:2" x14ac:dyDescent="0.25">
      <c r="A4430">
        <v>1.432482</v>
      </c>
      <c r="B4430">
        <v>-84.305271000000005</v>
      </c>
    </row>
    <row r="4431" spans="1:2" x14ac:dyDescent="0.25">
      <c r="A4431">
        <v>1.432804</v>
      </c>
      <c r="B4431">
        <v>-84.304152999999999</v>
      </c>
    </row>
    <row r="4432" spans="1:2" x14ac:dyDescent="0.25">
      <c r="A4432">
        <v>1.433125</v>
      </c>
      <c r="B4432">
        <v>-84.304485</v>
      </c>
    </row>
    <row r="4433" spans="1:2" x14ac:dyDescent="0.25">
      <c r="A4433">
        <v>1.433446</v>
      </c>
      <c r="B4433">
        <v>-84.305002999999999</v>
      </c>
    </row>
    <row r="4434" spans="1:2" x14ac:dyDescent="0.25">
      <c r="A4434">
        <v>1.4337679999999999</v>
      </c>
      <c r="B4434">
        <v>-84.306538000000003</v>
      </c>
    </row>
    <row r="4435" spans="1:2" x14ac:dyDescent="0.25">
      <c r="A4435">
        <v>1.4340889999999999</v>
      </c>
      <c r="B4435">
        <v>-84.306130999999993</v>
      </c>
    </row>
    <row r="4436" spans="1:2" x14ac:dyDescent="0.25">
      <c r="A4436">
        <v>1.43441</v>
      </c>
      <c r="B4436">
        <v>-84.304096000000001</v>
      </c>
    </row>
    <row r="4437" spans="1:2" x14ac:dyDescent="0.25">
      <c r="A4437">
        <v>1.4347319999999999</v>
      </c>
      <c r="B4437">
        <v>-84.30395</v>
      </c>
    </row>
    <row r="4438" spans="1:2" x14ac:dyDescent="0.25">
      <c r="A4438">
        <v>1.4350529999999999</v>
      </c>
      <c r="B4438">
        <v>-84.303364999999999</v>
      </c>
    </row>
    <row r="4439" spans="1:2" x14ac:dyDescent="0.25">
      <c r="A4439">
        <v>1.4353739999999999</v>
      </c>
      <c r="B4439">
        <v>-84.305514000000002</v>
      </c>
    </row>
    <row r="4440" spans="1:2" x14ac:dyDescent="0.25">
      <c r="A4440">
        <v>1.4356960000000001</v>
      </c>
      <c r="B4440">
        <v>-84.306798000000001</v>
      </c>
    </row>
    <row r="4441" spans="1:2" x14ac:dyDescent="0.25">
      <c r="A4441">
        <v>1.4360170000000001</v>
      </c>
      <c r="B4441">
        <v>-84.303456999999995</v>
      </c>
    </row>
    <row r="4442" spans="1:2" x14ac:dyDescent="0.25">
      <c r="A4442">
        <v>1.4363379999999999</v>
      </c>
      <c r="B4442">
        <v>-84.302457000000004</v>
      </c>
    </row>
    <row r="4443" spans="1:2" x14ac:dyDescent="0.25">
      <c r="A4443">
        <v>1.43666</v>
      </c>
      <c r="B4443">
        <v>-84.299655000000001</v>
      </c>
    </row>
    <row r="4444" spans="1:2" x14ac:dyDescent="0.25">
      <c r="A4444">
        <v>1.4369810000000001</v>
      </c>
      <c r="B4444">
        <v>-84.295509999999993</v>
      </c>
    </row>
    <row r="4445" spans="1:2" x14ac:dyDescent="0.25">
      <c r="A4445">
        <v>1.4373020000000001</v>
      </c>
      <c r="B4445">
        <v>-84.292765000000003</v>
      </c>
    </row>
    <row r="4446" spans="1:2" x14ac:dyDescent="0.25">
      <c r="A4446">
        <v>1.437624</v>
      </c>
      <c r="B4446">
        <v>-84.288713000000001</v>
      </c>
    </row>
    <row r="4447" spans="1:2" x14ac:dyDescent="0.25">
      <c r="A4447">
        <v>1.437945</v>
      </c>
      <c r="B4447">
        <v>-84.286131999999995</v>
      </c>
    </row>
    <row r="4448" spans="1:2" x14ac:dyDescent="0.25">
      <c r="A4448">
        <v>1.438266</v>
      </c>
      <c r="B4448">
        <v>-84.285998000000006</v>
      </c>
    </row>
    <row r="4449" spans="1:2" x14ac:dyDescent="0.25">
      <c r="A4449">
        <v>1.438588</v>
      </c>
      <c r="B4449">
        <v>-84.283000999999999</v>
      </c>
    </row>
    <row r="4450" spans="1:2" x14ac:dyDescent="0.25">
      <c r="A4450">
        <v>1.438909</v>
      </c>
      <c r="B4450">
        <v>-84.279184999999998</v>
      </c>
    </row>
    <row r="4451" spans="1:2" x14ac:dyDescent="0.25">
      <c r="A4451">
        <v>1.43923</v>
      </c>
      <c r="B4451">
        <v>-84.273883999999995</v>
      </c>
    </row>
    <row r="4452" spans="1:2" x14ac:dyDescent="0.25">
      <c r="A4452">
        <v>1.4395519999999999</v>
      </c>
      <c r="B4452">
        <v>-84.278424999999999</v>
      </c>
    </row>
    <row r="4453" spans="1:2" x14ac:dyDescent="0.25">
      <c r="A4453">
        <v>1.439873</v>
      </c>
      <c r="B4453">
        <v>-84.279122999999998</v>
      </c>
    </row>
    <row r="4454" spans="1:2" x14ac:dyDescent="0.25">
      <c r="A4454">
        <v>1.440194</v>
      </c>
      <c r="B4454">
        <v>-84.274663000000004</v>
      </c>
    </row>
    <row r="4455" spans="1:2" x14ac:dyDescent="0.25">
      <c r="A4455">
        <v>1.4405159999999999</v>
      </c>
      <c r="B4455">
        <v>-84.271175999999997</v>
      </c>
    </row>
    <row r="4456" spans="1:2" x14ac:dyDescent="0.25">
      <c r="A4456">
        <v>1.4408369999999999</v>
      </c>
      <c r="B4456">
        <v>-84.268182999999993</v>
      </c>
    </row>
    <row r="4457" spans="1:2" x14ac:dyDescent="0.25">
      <c r="A4457">
        <v>1.4411579999999999</v>
      </c>
      <c r="B4457">
        <v>-84.265028999999998</v>
      </c>
    </row>
    <row r="4458" spans="1:2" x14ac:dyDescent="0.25">
      <c r="A4458">
        <v>1.4414800000000001</v>
      </c>
      <c r="B4458">
        <v>-84.261599000000004</v>
      </c>
    </row>
    <row r="4459" spans="1:2" x14ac:dyDescent="0.25">
      <c r="A4459">
        <v>1.4418010000000001</v>
      </c>
      <c r="B4459">
        <v>-84.258880000000005</v>
      </c>
    </row>
    <row r="4460" spans="1:2" x14ac:dyDescent="0.25">
      <c r="A4460">
        <v>1.4421219999999999</v>
      </c>
      <c r="B4460">
        <v>-84.256219999999999</v>
      </c>
    </row>
    <row r="4461" spans="1:2" x14ac:dyDescent="0.25">
      <c r="A4461">
        <v>1.4424440000000001</v>
      </c>
      <c r="B4461">
        <v>-84.253191000000001</v>
      </c>
    </row>
    <row r="4462" spans="1:2" x14ac:dyDescent="0.25">
      <c r="A4462">
        <v>1.4427650000000001</v>
      </c>
      <c r="B4462">
        <v>-84.251384000000002</v>
      </c>
    </row>
    <row r="4463" spans="1:2" x14ac:dyDescent="0.25">
      <c r="A4463">
        <v>1.4430860000000001</v>
      </c>
      <c r="B4463">
        <v>-84.249500999999995</v>
      </c>
    </row>
    <row r="4464" spans="1:2" x14ac:dyDescent="0.25">
      <c r="A4464">
        <v>1.443408</v>
      </c>
      <c r="B4464">
        <v>-84.246046000000007</v>
      </c>
    </row>
    <row r="4465" spans="1:2" x14ac:dyDescent="0.25">
      <c r="A4465">
        <v>1.443729</v>
      </c>
      <c r="B4465">
        <v>-84.237848999999997</v>
      </c>
    </row>
    <row r="4466" spans="1:2" x14ac:dyDescent="0.25">
      <c r="A4466">
        <v>1.4440500000000001</v>
      </c>
      <c r="B4466">
        <v>-84.231539999999995</v>
      </c>
    </row>
    <row r="4467" spans="1:2" x14ac:dyDescent="0.25">
      <c r="A4467">
        <v>1.444372</v>
      </c>
      <c r="B4467">
        <v>-84.227390999999997</v>
      </c>
    </row>
    <row r="4468" spans="1:2" x14ac:dyDescent="0.25">
      <c r="A4468">
        <v>1.444693</v>
      </c>
      <c r="B4468">
        <v>-84.226107999999996</v>
      </c>
    </row>
    <row r="4469" spans="1:2" x14ac:dyDescent="0.25">
      <c r="A4469">
        <v>1.445014</v>
      </c>
      <c r="B4469">
        <v>-84.227254000000002</v>
      </c>
    </row>
    <row r="4470" spans="1:2" x14ac:dyDescent="0.25">
      <c r="A4470">
        <v>1.445336</v>
      </c>
      <c r="B4470">
        <v>-84.217851999999993</v>
      </c>
    </row>
    <row r="4471" spans="1:2" x14ac:dyDescent="0.25">
      <c r="A4471">
        <v>1.445657</v>
      </c>
      <c r="B4471">
        <v>-84.210398999999995</v>
      </c>
    </row>
    <row r="4472" spans="1:2" x14ac:dyDescent="0.25">
      <c r="A4472">
        <v>1.445978</v>
      </c>
      <c r="B4472">
        <v>-84.204892999999998</v>
      </c>
    </row>
    <row r="4473" spans="1:2" x14ac:dyDescent="0.25">
      <c r="A4473">
        <v>1.4462999999999999</v>
      </c>
      <c r="B4473">
        <v>-84.200840999999997</v>
      </c>
    </row>
    <row r="4474" spans="1:2" x14ac:dyDescent="0.25">
      <c r="A4474">
        <v>1.4466209999999999</v>
      </c>
      <c r="B4474">
        <v>-84.197974000000002</v>
      </c>
    </row>
    <row r="4475" spans="1:2" x14ac:dyDescent="0.25">
      <c r="A4475">
        <v>1.446942</v>
      </c>
      <c r="B4475">
        <v>-84.191332000000003</v>
      </c>
    </row>
    <row r="4476" spans="1:2" x14ac:dyDescent="0.25">
      <c r="A4476">
        <v>1.4472640000000001</v>
      </c>
      <c r="B4476">
        <v>-84.185151000000005</v>
      </c>
    </row>
    <row r="4477" spans="1:2" x14ac:dyDescent="0.25">
      <c r="A4477">
        <v>1.4475849999999999</v>
      </c>
      <c r="B4477">
        <v>-84.180100999999993</v>
      </c>
    </row>
    <row r="4478" spans="1:2" x14ac:dyDescent="0.25">
      <c r="A4478">
        <v>1.4479059999999999</v>
      </c>
      <c r="B4478">
        <v>-84.176598999999996</v>
      </c>
    </row>
    <row r="4479" spans="1:2" x14ac:dyDescent="0.25">
      <c r="A4479">
        <v>1.4482280000000001</v>
      </c>
      <c r="B4479">
        <v>-84.178017999999994</v>
      </c>
    </row>
    <row r="4480" spans="1:2" x14ac:dyDescent="0.25">
      <c r="A4480">
        <v>1.4485490000000001</v>
      </c>
      <c r="B4480">
        <v>-84.175177000000005</v>
      </c>
    </row>
    <row r="4481" spans="1:2" x14ac:dyDescent="0.25">
      <c r="A4481">
        <v>1.4488700000000001</v>
      </c>
      <c r="B4481">
        <v>-84.170357999999993</v>
      </c>
    </row>
    <row r="4482" spans="1:2" x14ac:dyDescent="0.25">
      <c r="A4482">
        <v>1.449192</v>
      </c>
      <c r="B4482">
        <v>-84.165221000000003</v>
      </c>
    </row>
    <row r="4483" spans="1:2" x14ac:dyDescent="0.25">
      <c r="A4483">
        <v>1.4495130000000001</v>
      </c>
      <c r="B4483">
        <v>-84.157415</v>
      </c>
    </row>
    <row r="4484" spans="1:2" x14ac:dyDescent="0.25">
      <c r="A4484">
        <v>1.4498340000000001</v>
      </c>
      <c r="B4484">
        <v>-84.147319999999993</v>
      </c>
    </row>
    <row r="4485" spans="1:2" x14ac:dyDescent="0.25">
      <c r="A4485">
        <v>1.450156</v>
      </c>
      <c r="B4485">
        <v>-84.139103000000006</v>
      </c>
    </row>
    <row r="4486" spans="1:2" x14ac:dyDescent="0.25">
      <c r="A4486">
        <v>1.450477</v>
      </c>
      <c r="B4486">
        <v>-84.133624999999995</v>
      </c>
    </row>
    <row r="4487" spans="1:2" x14ac:dyDescent="0.25">
      <c r="A4487">
        <v>1.450798</v>
      </c>
      <c r="B4487">
        <v>-84.126461000000006</v>
      </c>
    </row>
    <row r="4488" spans="1:2" x14ac:dyDescent="0.25">
      <c r="A4488">
        <v>1.45112</v>
      </c>
      <c r="B4488">
        <v>-84.120036999999996</v>
      </c>
    </row>
    <row r="4489" spans="1:2" x14ac:dyDescent="0.25">
      <c r="A4489">
        <v>1.451441</v>
      </c>
      <c r="B4489">
        <v>-84.112720999999993</v>
      </c>
    </row>
    <row r="4490" spans="1:2" x14ac:dyDescent="0.25">
      <c r="A4490">
        <v>1.451762</v>
      </c>
      <c r="B4490">
        <v>-84.102266</v>
      </c>
    </row>
    <row r="4491" spans="1:2" x14ac:dyDescent="0.25">
      <c r="A4491">
        <v>1.452083</v>
      </c>
      <c r="B4491">
        <v>-84.095538000000005</v>
      </c>
    </row>
    <row r="4492" spans="1:2" x14ac:dyDescent="0.25">
      <c r="A4492">
        <v>1.4524049999999999</v>
      </c>
      <c r="B4492">
        <v>-84.092049000000003</v>
      </c>
    </row>
    <row r="4493" spans="1:2" x14ac:dyDescent="0.25">
      <c r="A4493">
        <v>1.452726</v>
      </c>
      <c r="B4493">
        <v>-84.088040000000007</v>
      </c>
    </row>
    <row r="4494" spans="1:2" x14ac:dyDescent="0.25">
      <c r="A4494">
        <v>1.453047</v>
      </c>
      <c r="B4494">
        <v>-84.080590000000001</v>
      </c>
    </row>
    <row r="4495" spans="1:2" x14ac:dyDescent="0.25">
      <c r="A4495">
        <v>1.4533689999999999</v>
      </c>
      <c r="B4495">
        <v>-84.070898</v>
      </c>
    </row>
    <row r="4496" spans="1:2" x14ac:dyDescent="0.25">
      <c r="A4496">
        <v>1.4536899999999999</v>
      </c>
      <c r="B4496">
        <v>-84.059549000000004</v>
      </c>
    </row>
    <row r="4497" spans="1:2" x14ac:dyDescent="0.25">
      <c r="A4497">
        <v>1.4540109999999999</v>
      </c>
      <c r="B4497">
        <v>-84.051793000000004</v>
      </c>
    </row>
    <row r="4498" spans="1:2" x14ac:dyDescent="0.25">
      <c r="A4498">
        <v>1.4543330000000001</v>
      </c>
      <c r="B4498">
        <v>-84.047360999999995</v>
      </c>
    </row>
    <row r="4499" spans="1:2" x14ac:dyDescent="0.25">
      <c r="A4499">
        <v>1.4546539999999999</v>
      </c>
      <c r="B4499">
        <v>-84.043484000000007</v>
      </c>
    </row>
    <row r="4500" spans="1:2" x14ac:dyDescent="0.25">
      <c r="A4500">
        <v>1.4549749999999999</v>
      </c>
      <c r="B4500">
        <v>-84.035533000000001</v>
      </c>
    </row>
    <row r="4501" spans="1:2" x14ac:dyDescent="0.25">
      <c r="A4501">
        <v>1.4552970000000001</v>
      </c>
      <c r="B4501">
        <v>-84.026026000000002</v>
      </c>
    </row>
    <row r="4502" spans="1:2" x14ac:dyDescent="0.25">
      <c r="A4502">
        <v>1.4556180000000001</v>
      </c>
      <c r="B4502">
        <v>-84.017831999999999</v>
      </c>
    </row>
    <row r="4503" spans="1:2" x14ac:dyDescent="0.25">
      <c r="A4503">
        <v>1.4559390000000001</v>
      </c>
      <c r="B4503">
        <v>-84.009843000000004</v>
      </c>
    </row>
    <row r="4504" spans="1:2" x14ac:dyDescent="0.25">
      <c r="A4504">
        <v>1.456261</v>
      </c>
      <c r="B4504">
        <v>-84.001470999999995</v>
      </c>
    </row>
    <row r="4505" spans="1:2" x14ac:dyDescent="0.25">
      <c r="A4505">
        <v>1.456582</v>
      </c>
      <c r="B4505">
        <v>-83.990502000000006</v>
      </c>
    </row>
    <row r="4506" spans="1:2" x14ac:dyDescent="0.25">
      <c r="A4506">
        <v>1.4569030000000001</v>
      </c>
      <c r="B4506">
        <v>-83.980968000000004</v>
      </c>
    </row>
    <row r="4507" spans="1:2" x14ac:dyDescent="0.25">
      <c r="A4507">
        <v>1.457225</v>
      </c>
      <c r="B4507">
        <v>-83.972481999999999</v>
      </c>
    </row>
    <row r="4508" spans="1:2" x14ac:dyDescent="0.25">
      <c r="A4508">
        <v>1.457546</v>
      </c>
      <c r="B4508">
        <v>-83.964592999999994</v>
      </c>
    </row>
    <row r="4509" spans="1:2" x14ac:dyDescent="0.25">
      <c r="A4509">
        <v>1.457867</v>
      </c>
      <c r="B4509">
        <v>-83.956996000000004</v>
      </c>
    </row>
    <row r="4510" spans="1:2" x14ac:dyDescent="0.25">
      <c r="A4510">
        <v>1.458189</v>
      </c>
      <c r="B4510">
        <v>-83.947479999999999</v>
      </c>
    </row>
    <row r="4511" spans="1:2" x14ac:dyDescent="0.25">
      <c r="A4511">
        <v>1.45851</v>
      </c>
      <c r="B4511">
        <v>-83.937432000000001</v>
      </c>
    </row>
    <row r="4512" spans="1:2" x14ac:dyDescent="0.25">
      <c r="A4512">
        <v>1.458831</v>
      </c>
      <c r="B4512">
        <v>-83.928312000000005</v>
      </c>
    </row>
    <row r="4513" spans="1:2" x14ac:dyDescent="0.25">
      <c r="A4513">
        <v>1.4591529999999999</v>
      </c>
      <c r="B4513">
        <v>-83.921969000000004</v>
      </c>
    </row>
    <row r="4514" spans="1:2" x14ac:dyDescent="0.25">
      <c r="A4514">
        <v>1.4594739999999999</v>
      </c>
      <c r="B4514">
        <v>-83.915299000000005</v>
      </c>
    </row>
    <row r="4515" spans="1:2" x14ac:dyDescent="0.25">
      <c r="A4515">
        <v>1.459795</v>
      </c>
      <c r="B4515">
        <v>-83.910799999999995</v>
      </c>
    </row>
    <row r="4516" spans="1:2" x14ac:dyDescent="0.25">
      <c r="A4516">
        <v>1.4601170000000001</v>
      </c>
      <c r="B4516">
        <v>-83.907839999999993</v>
      </c>
    </row>
    <row r="4517" spans="1:2" x14ac:dyDescent="0.25">
      <c r="A4517">
        <v>1.4604379999999999</v>
      </c>
      <c r="B4517">
        <v>-83.903358999999995</v>
      </c>
    </row>
    <row r="4518" spans="1:2" x14ac:dyDescent="0.25">
      <c r="A4518">
        <v>1.4607589999999999</v>
      </c>
      <c r="B4518">
        <v>-83.896028999999999</v>
      </c>
    </row>
    <row r="4519" spans="1:2" x14ac:dyDescent="0.25">
      <c r="A4519">
        <v>1.4610810000000001</v>
      </c>
      <c r="B4519">
        <v>-83.889848999999998</v>
      </c>
    </row>
    <row r="4520" spans="1:2" x14ac:dyDescent="0.25">
      <c r="A4520">
        <v>1.4614020000000001</v>
      </c>
      <c r="B4520">
        <v>-83.883543000000003</v>
      </c>
    </row>
    <row r="4521" spans="1:2" x14ac:dyDescent="0.25">
      <c r="A4521">
        <v>1.4617230000000001</v>
      </c>
      <c r="B4521">
        <v>-83.872617000000005</v>
      </c>
    </row>
    <row r="4522" spans="1:2" x14ac:dyDescent="0.25">
      <c r="A4522">
        <v>1.462045</v>
      </c>
      <c r="B4522">
        <v>-83.861802999999995</v>
      </c>
    </row>
    <row r="4523" spans="1:2" x14ac:dyDescent="0.25">
      <c r="A4523">
        <v>1.4623660000000001</v>
      </c>
      <c r="B4523">
        <v>-83.854902999999993</v>
      </c>
    </row>
    <row r="4524" spans="1:2" x14ac:dyDescent="0.25">
      <c r="A4524">
        <v>1.4626870000000001</v>
      </c>
      <c r="B4524">
        <v>-83.849490000000003</v>
      </c>
    </row>
    <row r="4525" spans="1:2" x14ac:dyDescent="0.25">
      <c r="A4525">
        <v>1.463009</v>
      </c>
      <c r="B4525">
        <v>-83.840442999999993</v>
      </c>
    </row>
    <row r="4526" spans="1:2" x14ac:dyDescent="0.25">
      <c r="A4526">
        <v>1.46333</v>
      </c>
      <c r="B4526">
        <v>-83.833329000000006</v>
      </c>
    </row>
    <row r="4527" spans="1:2" x14ac:dyDescent="0.25">
      <c r="A4527">
        <v>1.463651</v>
      </c>
      <c r="B4527">
        <v>-83.828123000000005</v>
      </c>
    </row>
    <row r="4528" spans="1:2" x14ac:dyDescent="0.25">
      <c r="A4528">
        <v>1.463973</v>
      </c>
      <c r="B4528">
        <v>-83.822214000000002</v>
      </c>
    </row>
    <row r="4529" spans="1:2" x14ac:dyDescent="0.25">
      <c r="A4529">
        <v>1.464294</v>
      </c>
      <c r="B4529">
        <v>-83.814161999999996</v>
      </c>
    </row>
    <row r="4530" spans="1:2" x14ac:dyDescent="0.25">
      <c r="A4530">
        <v>1.464615</v>
      </c>
      <c r="B4530">
        <v>-83.805919000000003</v>
      </c>
    </row>
    <row r="4531" spans="1:2" x14ac:dyDescent="0.25">
      <c r="A4531">
        <v>1.4649369999999999</v>
      </c>
      <c r="B4531">
        <v>-83.794309999999996</v>
      </c>
    </row>
    <row r="4532" spans="1:2" x14ac:dyDescent="0.25">
      <c r="A4532">
        <v>1.4652579999999999</v>
      </c>
      <c r="B4532">
        <v>-83.785133999999999</v>
      </c>
    </row>
    <row r="4533" spans="1:2" x14ac:dyDescent="0.25">
      <c r="A4533">
        <v>1.465579</v>
      </c>
      <c r="B4533">
        <v>-83.776242999999994</v>
      </c>
    </row>
    <row r="4534" spans="1:2" x14ac:dyDescent="0.25">
      <c r="A4534">
        <v>1.4659009999999999</v>
      </c>
      <c r="B4534">
        <v>-83.769662999999994</v>
      </c>
    </row>
    <row r="4535" spans="1:2" x14ac:dyDescent="0.25">
      <c r="A4535">
        <v>1.4662219999999999</v>
      </c>
      <c r="B4535">
        <v>-83.761542000000006</v>
      </c>
    </row>
    <row r="4536" spans="1:2" x14ac:dyDescent="0.25">
      <c r="A4536">
        <v>1.4665429999999999</v>
      </c>
      <c r="B4536">
        <v>-83.751987999999997</v>
      </c>
    </row>
    <row r="4537" spans="1:2" x14ac:dyDescent="0.25">
      <c r="A4537">
        <v>1.4668650000000001</v>
      </c>
      <c r="B4537">
        <v>-83.745467000000005</v>
      </c>
    </row>
    <row r="4538" spans="1:2" x14ac:dyDescent="0.25">
      <c r="A4538">
        <v>1.4671860000000001</v>
      </c>
      <c r="B4538">
        <v>-83.737030000000004</v>
      </c>
    </row>
    <row r="4539" spans="1:2" x14ac:dyDescent="0.25">
      <c r="A4539">
        <v>1.4675069999999999</v>
      </c>
      <c r="B4539">
        <v>-83.726707000000005</v>
      </c>
    </row>
    <row r="4540" spans="1:2" x14ac:dyDescent="0.25">
      <c r="A4540">
        <v>1.4678290000000001</v>
      </c>
      <c r="B4540">
        <v>-83.716479000000007</v>
      </c>
    </row>
    <row r="4541" spans="1:2" x14ac:dyDescent="0.25">
      <c r="A4541">
        <v>1.4681500000000001</v>
      </c>
      <c r="B4541">
        <v>-83.708012999999994</v>
      </c>
    </row>
    <row r="4542" spans="1:2" x14ac:dyDescent="0.25">
      <c r="A4542">
        <v>1.4684710000000001</v>
      </c>
      <c r="B4542">
        <v>-83.699855999999997</v>
      </c>
    </row>
    <row r="4543" spans="1:2" x14ac:dyDescent="0.25">
      <c r="A4543">
        <v>1.468793</v>
      </c>
      <c r="B4543">
        <v>-83.692758999999995</v>
      </c>
    </row>
    <row r="4544" spans="1:2" x14ac:dyDescent="0.25">
      <c r="A4544">
        <v>1.469114</v>
      </c>
      <c r="B4544">
        <v>-83.686070999999998</v>
      </c>
    </row>
    <row r="4545" spans="1:2" x14ac:dyDescent="0.25">
      <c r="A4545">
        <v>1.469435</v>
      </c>
      <c r="B4545">
        <v>-83.679597999999999</v>
      </c>
    </row>
    <row r="4546" spans="1:2" x14ac:dyDescent="0.25">
      <c r="A4546">
        <v>1.469757</v>
      </c>
      <c r="B4546">
        <v>-83.672067999999996</v>
      </c>
    </row>
    <row r="4547" spans="1:2" x14ac:dyDescent="0.25">
      <c r="A4547">
        <v>1.470078</v>
      </c>
      <c r="B4547">
        <v>-83.666751000000005</v>
      </c>
    </row>
    <row r="4548" spans="1:2" x14ac:dyDescent="0.25">
      <c r="A4548">
        <v>1.470399</v>
      </c>
      <c r="B4548">
        <v>-83.661403000000007</v>
      </c>
    </row>
    <row r="4549" spans="1:2" x14ac:dyDescent="0.25">
      <c r="A4549">
        <v>1.4707209999999999</v>
      </c>
      <c r="B4549">
        <v>-83.654290000000003</v>
      </c>
    </row>
    <row r="4550" spans="1:2" x14ac:dyDescent="0.25">
      <c r="A4550">
        <v>1.471042</v>
      </c>
      <c r="B4550">
        <v>-83.644289000000001</v>
      </c>
    </row>
    <row r="4551" spans="1:2" x14ac:dyDescent="0.25">
      <c r="A4551">
        <v>1.471363</v>
      </c>
      <c r="B4551">
        <v>-83.635925999999998</v>
      </c>
    </row>
    <row r="4552" spans="1:2" x14ac:dyDescent="0.25">
      <c r="A4552">
        <v>1.4716849999999999</v>
      </c>
      <c r="B4552">
        <v>-83.633229999999998</v>
      </c>
    </row>
    <row r="4553" spans="1:2" x14ac:dyDescent="0.25">
      <c r="A4553">
        <v>1.4720059999999999</v>
      </c>
      <c r="B4553">
        <v>-83.630410999999995</v>
      </c>
    </row>
    <row r="4554" spans="1:2" x14ac:dyDescent="0.25">
      <c r="A4554">
        <v>1.4723269999999999</v>
      </c>
      <c r="B4554">
        <v>-83.623541000000003</v>
      </c>
    </row>
    <row r="4555" spans="1:2" x14ac:dyDescent="0.25">
      <c r="A4555">
        <v>1.4726490000000001</v>
      </c>
      <c r="B4555">
        <v>-83.618302999999997</v>
      </c>
    </row>
    <row r="4556" spans="1:2" x14ac:dyDescent="0.25">
      <c r="A4556">
        <v>1.4729699999999999</v>
      </c>
      <c r="B4556">
        <v>-83.612741999999997</v>
      </c>
    </row>
    <row r="4557" spans="1:2" x14ac:dyDescent="0.25">
      <c r="A4557">
        <v>1.4732909999999999</v>
      </c>
      <c r="B4557">
        <v>-83.606542000000005</v>
      </c>
    </row>
    <row r="4558" spans="1:2" x14ac:dyDescent="0.25">
      <c r="A4558">
        <v>1.4736130000000001</v>
      </c>
      <c r="B4558">
        <v>-83.602227999999997</v>
      </c>
    </row>
    <row r="4559" spans="1:2" x14ac:dyDescent="0.25">
      <c r="A4559">
        <v>1.4739340000000001</v>
      </c>
      <c r="B4559">
        <v>-83.598566000000005</v>
      </c>
    </row>
    <row r="4560" spans="1:2" x14ac:dyDescent="0.25">
      <c r="A4560">
        <v>1.4742550000000001</v>
      </c>
      <c r="B4560">
        <v>-83.592009000000004</v>
      </c>
    </row>
    <row r="4561" spans="1:2" x14ac:dyDescent="0.25">
      <c r="A4561">
        <v>1.4745760000000001</v>
      </c>
      <c r="B4561">
        <v>-83.585389000000006</v>
      </c>
    </row>
    <row r="4562" spans="1:2" x14ac:dyDescent="0.25">
      <c r="A4562">
        <v>1.474898</v>
      </c>
      <c r="B4562">
        <v>-83.579320999999993</v>
      </c>
    </row>
    <row r="4563" spans="1:2" x14ac:dyDescent="0.25">
      <c r="A4563">
        <v>1.4752190000000001</v>
      </c>
      <c r="B4563">
        <v>-83.573093999999998</v>
      </c>
    </row>
    <row r="4564" spans="1:2" x14ac:dyDescent="0.25">
      <c r="A4564">
        <v>1.4755400000000001</v>
      </c>
      <c r="B4564">
        <v>-83.567367000000004</v>
      </c>
    </row>
    <row r="4565" spans="1:2" x14ac:dyDescent="0.25">
      <c r="A4565">
        <v>1.475862</v>
      </c>
      <c r="B4565">
        <v>-83.560295999999994</v>
      </c>
    </row>
    <row r="4566" spans="1:2" x14ac:dyDescent="0.25">
      <c r="A4566">
        <v>1.476183</v>
      </c>
      <c r="B4566">
        <v>-83.555474000000004</v>
      </c>
    </row>
    <row r="4567" spans="1:2" x14ac:dyDescent="0.25">
      <c r="A4567">
        <v>1.476504</v>
      </c>
      <c r="B4567">
        <v>-83.553411999999994</v>
      </c>
    </row>
    <row r="4568" spans="1:2" x14ac:dyDescent="0.25">
      <c r="A4568">
        <v>1.476826</v>
      </c>
      <c r="B4568">
        <v>-83.547465000000003</v>
      </c>
    </row>
    <row r="4569" spans="1:2" x14ac:dyDescent="0.25">
      <c r="A4569">
        <v>1.477147</v>
      </c>
      <c r="B4569">
        <v>-83.541805999999994</v>
      </c>
    </row>
    <row r="4570" spans="1:2" x14ac:dyDescent="0.25">
      <c r="A4570">
        <v>1.477468</v>
      </c>
      <c r="B4570">
        <v>-83.532083999999998</v>
      </c>
    </row>
    <row r="4571" spans="1:2" x14ac:dyDescent="0.25">
      <c r="A4571">
        <v>1.4777899999999999</v>
      </c>
      <c r="B4571">
        <v>-83.518521000000007</v>
      </c>
    </row>
    <row r="4572" spans="1:2" x14ac:dyDescent="0.25">
      <c r="A4572">
        <v>1.478111</v>
      </c>
      <c r="B4572">
        <v>-83.513152000000005</v>
      </c>
    </row>
    <row r="4573" spans="1:2" x14ac:dyDescent="0.25">
      <c r="A4573">
        <v>1.478432</v>
      </c>
      <c r="B4573">
        <v>-83.507374999999996</v>
      </c>
    </row>
    <row r="4574" spans="1:2" x14ac:dyDescent="0.25">
      <c r="A4574">
        <v>1.4787539999999999</v>
      </c>
      <c r="B4574">
        <v>-83.501724999999993</v>
      </c>
    </row>
    <row r="4575" spans="1:2" x14ac:dyDescent="0.25">
      <c r="A4575">
        <v>1.4790749999999999</v>
      </c>
      <c r="B4575">
        <v>-83.495244999999997</v>
      </c>
    </row>
    <row r="4576" spans="1:2" x14ac:dyDescent="0.25">
      <c r="A4576">
        <v>1.4793959999999999</v>
      </c>
      <c r="B4576">
        <v>-83.490864999999999</v>
      </c>
    </row>
    <row r="4577" spans="1:2" x14ac:dyDescent="0.25">
      <c r="A4577">
        <v>1.4797180000000001</v>
      </c>
      <c r="B4577">
        <v>-83.487606999999997</v>
      </c>
    </row>
    <row r="4578" spans="1:2" x14ac:dyDescent="0.25">
      <c r="A4578">
        <v>1.4800390000000001</v>
      </c>
      <c r="B4578">
        <v>-83.482653999999997</v>
      </c>
    </row>
    <row r="4579" spans="1:2" x14ac:dyDescent="0.25">
      <c r="A4579">
        <v>1.4803599999999999</v>
      </c>
      <c r="B4579">
        <v>-83.477277999999998</v>
      </c>
    </row>
    <row r="4580" spans="1:2" x14ac:dyDescent="0.25">
      <c r="A4580">
        <v>1.4806820000000001</v>
      </c>
      <c r="B4580">
        <v>-83.472142000000005</v>
      </c>
    </row>
    <row r="4581" spans="1:2" x14ac:dyDescent="0.25">
      <c r="A4581">
        <v>1.4810030000000001</v>
      </c>
      <c r="B4581">
        <v>-83.467546999999996</v>
      </c>
    </row>
    <row r="4582" spans="1:2" x14ac:dyDescent="0.25">
      <c r="A4582">
        <v>1.4813240000000001</v>
      </c>
      <c r="B4582">
        <v>-83.459204999999997</v>
      </c>
    </row>
    <row r="4583" spans="1:2" x14ac:dyDescent="0.25">
      <c r="A4583">
        <v>1.481646</v>
      </c>
      <c r="B4583">
        <v>-83.446286000000001</v>
      </c>
    </row>
    <row r="4584" spans="1:2" x14ac:dyDescent="0.25">
      <c r="A4584">
        <v>1.481967</v>
      </c>
      <c r="B4584">
        <v>-83.436255000000003</v>
      </c>
    </row>
    <row r="4585" spans="1:2" x14ac:dyDescent="0.25">
      <c r="A4585">
        <v>1.482288</v>
      </c>
      <c r="B4585">
        <v>-83.432309000000004</v>
      </c>
    </row>
    <row r="4586" spans="1:2" x14ac:dyDescent="0.25">
      <c r="A4586">
        <v>1.48261</v>
      </c>
      <c r="B4586">
        <v>-83.421306999999999</v>
      </c>
    </row>
    <row r="4587" spans="1:2" x14ac:dyDescent="0.25">
      <c r="A4587">
        <v>1.482931</v>
      </c>
      <c r="B4587">
        <v>-83.412366000000006</v>
      </c>
    </row>
    <row r="4588" spans="1:2" x14ac:dyDescent="0.25">
      <c r="A4588">
        <v>1.483252</v>
      </c>
      <c r="B4588">
        <v>-83.409075999999999</v>
      </c>
    </row>
    <row r="4589" spans="1:2" x14ac:dyDescent="0.25">
      <c r="A4589">
        <v>1.4835739999999999</v>
      </c>
      <c r="B4589">
        <v>-83.401352000000003</v>
      </c>
    </row>
    <row r="4590" spans="1:2" x14ac:dyDescent="0.25">
      <c r="A4590">
        <v>1.483895</v>
      </c>
      <c r="B4590">
        <v>-83.395908000000006</v>
      </c>
    </row>
    <row r="4591" spans="1:2" x14ac:dyDescent="0.25">
      <c r="A4591">
        <v>1.484216</v>
      </c>
      <c r="B4591">
        <v>-83.389094999999998</v>
      </c>
    </row>
    <row r="4592" spans="1:2" x14ac:dyDescent="0.25">
      <c r="A4592">
        <v>1.4845379999999999</v>
      </c>
      <c r="B4592">
        <v>-83.378201000000004</v>
      </c>
    </row>
    <row r="4593" spans="1:2" x14ac:dyDescent="0.25">
      <c r="A4593">
        <v>1.4848589999999999</v>
      </c>
      <c r="B4593">
        <v>-83.369713000000004</v>
      </c>
    </row>
    <row r="4594" spans="1:2" x14ac:dyDescent="0.25">
      <c r="A4594">
        <v>1.4851799999999999</v>
      </c>
      <c r="B4594">
        <v>-83.363080999999994</v>
      </c>
    </row>
    <row r="4595" spans="1:2" x14ac:dyDescent="0.25">
      <c r="A4595">
        <v>1.4855020000000001</v>
      </c>
      <c r="B4595">
        <v>-83.357834999999994</v>
      </c>
    </row>
    <row r="4596" spans="1:2" x14ac:dyDescent="0.25">
      <c r="A4596">
        <v>1.4858229999999999</v>
      </c>
      <c r="B4596">
        <v>-83.353182000000004</v>
      </c>
    </row>
    <row r="4597" spans="1:2" x14ac:dyDescent="0.25">
      <c r="A4597">
        <v>1.4861439999999999</v>
      </c>
      <c r="B4597">
        <v>-83.345726999999997</v>
      </c>
    </row>
    <row r="4598" spans="1:2" x14ac:dyDescent="0.25">
      <c r="A4598">
        <v>1.4864660000000001</v>
      </c>
      <c r="B4598">
        <v>-83.334740999999994</v>
      </c>
    </row>
    <row r="4599" spans="1:2" x14ac:dyDescent="0.25">
      <c r="A4599">
        <v>1.4867870000000001</v>
      </c>
      <c r="B4599">
        <v>-83.327335000000005</v>
      </c>
    </row>
    <row r="4600" spans="1:2" x14ac:dyDescent="0.25">
      <c r="A4600">
        <v>1.4871080000000001</v>
      </c>
      <c r="B4600">
        <v>-83.325692000000004</v>
      </c>
    </row>
    <row r="4601" spans="1:2" x14ac:dyDescent="0.25">
      <c r="A4601">
        <v>1.48743</v>
      </c>
      <c r="B4601">
        <v>-83.320443999999995</v>
      </c>
    </row>
    <row r="4602" spans="1:2" x14ac:dyDescent="0.25">
      <c r="A4602">
        <v>1.487751</v>
      </c>
      <c r="B4602">
        <v>-83.314347999999995</v>
      </c>
    </row>
    <row r="4603" spans="1:2" x14ac:dyDescent="0.25">
      <c r="A4603">
        <v>1.4880720000000001</v>
      </c>
      <c r="B4603">
        <v>-83.306578999999999</v>
      </c>
    </row>
    <row r="4604" spans="1:2" x14ac:dyDescent="0.25">
      <c r="A4604">
        <v>1.488394</v>
      </c>
      <c r="B4604">
        <v>-83.299364999999995</v>
      </c>
    </row>
    <row r="4605" spans="1:2" x14ac:dyDescent="0.25">
      <c r="A4605">
        <v>1.488715</v>
      </c>
      <c r="B4605">
        <v>-83.293923000000007</v>
      </c>
    </row>
    <row r="4606" spans="1:2" x14ac:dyDescent="0.25">
      <c r="A4606">
        <v>1.489036</v>
      </c>
      <c r="B4606">
        <v>-83.288303999999997</v>
      </c>
    </row>
    <row r="4607" spans="1:2" x14ac:dyDescent="0.25">
      <c r="A4607">
        <v>1.489358</v>
      </c>
      <c r="B4607">
        <v>-83.284745999999998</v>
      </c>
    </row>
    <row r="4608" spans="1:2" x14ac:dyDescent="0.25">
      <c r="A4608">
        <v>1.489679</v>
      </c>
      <c r="B4608">
        <v>-83.279449</v>
      </c>
    </row>
    <row r="4609" spans="1:2" x14ac:dyDescent="0.25">
      <c r="A4609">
        <v>1.49</v>
      </c>
      <c r="B4609">
        <v>-83.271844999999999</v>
      </c>
    </row>
    <row r="4610" spans="1:2" x14ac:dyDescent="0.25">
      <c r="A4610">
        <v>1.4903219999999999</v>
      </c>
      <c r="B4610">
        <v>-83.265984000000003</v>
      </c>
    </row>
    <row r="4611" spans="1:2" x14ac:dyDescent="0.25">
      <c r="A4611">
        <v>1.4906429999999999</v>
      </c>
      <c r="B4611">
        <v>-83.260576999999998</v>
      </c>
    </row>
    <row r="4612" spans="1:2" x14ac:dyDescent="0.25">
      <c r="A4612">
        <v>1.490964</v>
      </c>
      <c r="B4612">
        <v>-83.255616000000003</v>
      </c>
    </row>
    <row r="4613" spans="1:2" x14ac:dyDescent="0.25">
      <c r="A4613">
        <v>1.4912859999999999</v>
      </c>
      <c r="B4613">
        <v>-83.249392999999998</v>
      </c>
    </row>
    <row r="4614" spans="1:2" x14ac:dyDescent="0.25">
      <c r="A4614">
        <v>1.4916069999999999</v>
      </c>
      <c r="B4614">
        <v>-83.240297999999996</v>
      </c>
    </row>
    <row r="4615" spans="1:2" x14ac:dyDescent="0.25">
      <c r="A4615">
        <v>1.4919279999999999</v>
      </c>
      <c r="B4615">
        <v>-83.234427999999994</v>
      </c>
    </row>
    <row r="4616" spans="1:2" x14ac:dyDescent="0.25">
      <c r="A4616">
        <v>1.4922500000000001</v>
      </c>
      <c r="B4616">
        <v>-83.228756000000004</v>
      </c>
    </row>
    <row r="4617" spans="1:2" x14ac:dyDescent="0.25">
      <c r="A4617">
        <v>1.4925710000000001</v>
      </c>
      <c r="B4617">
        <v>-83.219784000000004</v>
      </c>
    </row>
    <row r="4618" spans="1:2" x14ac:dyDescent="0.25">
      <c r="A4618">
        <v>1.4928920000000001</v>
      </c>
      <c r="B4618">
        <v>-83.213933999999995</v>
      </c>
    </row>
    <row r="4619" spans="1:2" x14ac:dyDescent="0.25">
      <c r="A4619">
        <v>1.493214</v>
      </c>
      <c r="B4619">
        <v>-83.209715000000003</v>
      </c>
    </row>
    <row r="4620" spans="1:2" x14ac:dyDescent="0.25">
      <c r="A4620">
        <v>1.4935350000000001</v>
      </c>
      <c r="B4620">
        <v>-83.205190999999999</v>
      </c>
    </row>
    <row r="4621" spans="1:2" x14ac:dyDescent="0.25">
      <c r="A4621">
        <v>1.4938560000000001</v>
      </c>
      <c r="B4621">
        <v>-83.200616999999994</v>
      </c>
    </row>
    <row r="4622" spans="1:2" x14ac:dyDescent="0.25">
      <c r="A4622">
        <v>1.494178</v>
      </c>
      <c r="B4622">
        <v>-83.197361000000001</v>
      </c>
    </row>
    <row r="4623" spans="1:2" x14ac:dyDescent="0.25">
      <c r="A4623">
        <v>1.494499</v>
      </c>
      <c r="B4623">
        <v>-83.191524000000001</v>
      </c>
    </row>
    <row r="4624" spans="1:2" x14ac:dyDescent="0.25">
      <c r="A4624">
        <v>1.49482</v>
      </c>
      <c r="B4624">
        <v>-83.186194</v>
      </c>
    </row>
    <row r="4625" spans="1:2" x14ac:dyDescent="0.25">
      <c r="A4625">
        <v>1.495142</v>
      </c>
      <c r="B4625">
        <v>-83.180657999999994</v>
      </c>
    </row>
    <row r="4626" spans="1:2" x14ac:dyDescent="0.25">
      <c r="A4626">
        <v>1.495463</v>
      </c>
      <c r="B4626">
        <v>-83.174346</v>
      </c>
    </row>
    <row r="4627" spans="1:2" x14ac:dyDescent="0.25">
      <c r="A4627">
        <v>1.495784</v>
      </c>
      <c r="B4627">
        <v>-83.170021000000006</v>
      </c>
    </row>
    <row r="4628" spans="1:2" x14ac:dyDescent="0.25">
      <c r="A4628">
        <v>1.496105</v>
      </c>
      <c r="B4628">
        <v>-83.161991999999998</v>
      </c>
    </row>
    <row r="4629" spans="1:2" x14ac:dyDescent="0.25">
      <c r="A4629">
        <v>1.496427</v>
      </c>
      <c r="B4629">
        <v>-83.151128</v>
      </c>
    </row>
    <row r="4630" spans="1:2" x14ac:dyDescent="0.25">
      <c r="A4630">
        <v>1.496748</v>
      </c>
      <c r="B4630">
        <v>-83.146961000000005</v>
      </c>
    </row>
    <row r="4631" spans="1:2" x14ac:dyDescent="0.25">
      <c r="A4631">
        <v>1.497069</v>
      </c>
      <c r="B4631">
        <v>-83.142807000000005</v>
      </c>
    </row>
    <row r="4632" spans="1:2" x14ac:dyDescent="0.25">
      <c r="A4632">
        <v>1.4973909999999999</v>
      </c>
      <c r="B4632">
        <v>-83.136512999999994</v>
      </c>
    </row>
    <row r="4633" spans="1:2" x14ac:dyDescent="0.25">
      <c r="A4633">
        <v>1.4977119999999999</v>
      </c>
      <c r="B4633">
        <v>-83.130230999999995</v>
      </c>
    </row>
    <row r="4634" spans="1:2" x14ac:dyDescent="0.25">
      <c r="A4634">
        <v>1.4980329999999999</v>
      </c>
      <c r="B4634">
        <v>-83.123746999999995</v>
      </c>
    </row>
    <row r="4635" spans="1:2" x14ac:dyDescent="0.25">
      <c r="A4635">
        <v>1.4983550000000001</v>
      </c>
      <c r="B4635">
        <v>-83.117036999999996</v>
      </c>
    </row>
    <row r="4636" spans="1:2" x14ac:dyDescent="0.25">
      <c r="A4636">
        <v>1.4986759999999999</v>
      </c>
      <c r="B4636">
        <v>-83.110697000000002</v>
      </c>
    </row>
    <row r="4637" spans="1:2" x14ac:dyDescent="0.25">
      <c r="A4637">
        <v>1.4989969999999999</v>
      </c>
      <c r="B4637">
        <v>-83.104589000000004</v>
      </c>
    </row>
    <row r="4638" spans="1:2" x14ac:dyDescent="0.25">
      <c r="A4638">
        <v>1.4993190000000001</v>
      </c>
      <c r="B4638">
        <v>-83.097904</v>
      </c>
    </row>
    <row r="4639" spans="1:2" x14ac:dyDescent="0.25">
      <c r="A4639">
        <v>1.4996400000000001</v>
      </c>
      <c r="B4639">
        <v>-83.088937000000001</v>
      </c>
    </row>
    <row r="4640" spans="1:2" x14ac:dyDescent="0.25">
      <c r="A4640">
        <v>1.4999610000000001</v>
      </c>
      <c r="B4640">
        <v>-83.082417000000007</v>
      </c>
    </row>
    <row r="4641" spans="1:2" x14ac:dyDescent="0.25">
      <c r="A4641">
        <v>1.500283</v>
      </c>
      <c r="B4641">
        <v>-83.077979999999997</v>
      </c>
    </row>
    <row r="4642" spans="1:2" x14ac:dyDescent="0.25">
      <c r="A4642">
        <v>1.500604</v>
      </c>
      <c r="B4642">
        <v>-83.072049000000007</v>
      </c>
    </row>
    <row r="4643" spans="1:2" x14ac:dyDescent="0.25">
      <c r="A4643">
        <v>1.5009250000000001</v>
      </c>
      <c r="B4643">
        <v>-83.066514999999995</v>
      </c>
    </row>
    <row r="4644" spans="1:2" x14ac:dyDescent="0.25">
      <c r="A4644">
        <v>1.501247</v>
      </c>
      <c r="B4644">
        <v>-83.059731999999997</v>
      </c>
    </row>
    <row r="4645" spans="1:2" x14ac:dyDescent="0.25">
      <c r="A4645">
        <v>1.501568</v>
      </c>
      <c r="B4645">
        <v>-83.052778000000004</v>
      </c>
    </row>
    <row r="4646" spans="1:2" x14ac:dyDescent="0.25">
      <c r="A4646">
        <v>1.501889</v>
      </c>
      <c r="B4646">
        <v>-83.031345999999999</v>
      </c>
    </row>
    <row r="4647" spans="1:2" x14ac:dyDescent="0.25">
      <c r="A4647">
        <v>1.502211</v>
      </c>
      <c r="B4647">
        <v>-83.025778000000003</v>
      </c>
    </row>
    <row r="4648" spans="1:2" x14ac:dyDescent="0.25">
      <c r="A4648">
        <v>1.502532</v>
      </c>
      <c r="B4648">
        <v>-83.018090000000001</v>
      </c>
    </row>
    <row r="4649" spans="1:2" x14ac:dyDescent="0.25">
      <c r="A4649">
        <v>1.502853</v>
      </c>
      <c r="B4649">
        <v>-83.008223000000001</v>
      </c>
    </row>
    <row r="4650" spans="1:2" x14ac:dyDescent="0.25">
      <c r="A4650">
        <v>1.5031749999999999</v>
      </c>
      <c r="B4650">
        <v>-82.999093999999999</v>
      </c>
    </row>
    <row r="4651" spans="1:2" x14ac:dyDescent="0.25">
      <c r="A4651">
        <v>1.5034959999999999</v>
      </c>
      <c r="B4651">
        <v>-82.990561999999997</v>
      </c>
    </row>
    <row r="4652" spans="1:2" x14ac:dyDescent="0.25">
      <c r="A4652">
        <v>1.503817</v>
      </c>
      <c r="B4652">
        <v>-82.982922000000002</v>
      </c>
    </row>
    <row r="4653" spans="1:2" x14ac:dyDescent="0.25">
      <c r="A4653">
        <v>1.5041389999999999</v>
      </c>
      <c r="B4653">
        <v>-82.975966999999997</v>
      </c>
    </row>
    <row r="4654" spans="1:2" x14ac:dyDescent="0.25">
      <c r="A4654">
        <v>1.5044599999999999</v>
      </c>
      <c r="B4654">
        <v>-82.967759999999998</v>
      </c>
    </row>
    <row r="4655" spans="1:2" x14ac:dyDescent="0.25">
      <c r="A4655">
        <v>1.5047809999999999</v>
      </c>
      <c r="B4655">
        <v>-82.959759000000005</v>
      </c>
    </row>
    <row r="4656" spans="1:2" x14ac:dyDescent="0.25">
      <c r="A4656">
        <v>1.5051030000000001</v>
      </c>
      <c r="B4656">
        <v>-82.954881999999998</v>
      </c>
    </row>
    <row r="4657" spans="1:2" x14ac:dyDescent="0.25">
      <c r="A4657">
        <v>1.5054240000000001</v>
      </c>
      <c r="B4657">
        <v>-82.944750999999997</v>
      </c>
    </row>
    <row r="4658" spans="1:2" x14ac:dyDescent="0.25">
      <c r="A4658">
        <v>1.5057450000000001</v>
      </c>
      <c r="B4658">
        <v>-82.938117000000005</v>
      </c>
    </row>
    <row r="4659" spans="1:2" x14ac:dyDescent="0.25">
      <c r="A4659">
        <v>1.506067</v>
      </c>
      <c r="B4659">
        <v>-82.928794999999994</v>
      </c>
    </row>
    <row r="4660" spans="1:2" x14ac:dyDescent="0.25">
      <c r="A4660">
        <v>1.5063880000000001</v>
      </c>
      <c r="B4660">
        <v>-82.923292000000004</v>
      </c>
    </row>
    <row r="4661" spans="1:2" x14ac:dyDescent="0.25">
      <c r="A4661">
        <v>1.5067090000000001</v>
      </c>
      <c r="B4661">
        <v>-82.916094999999999</v>
      </c>
    </row>
    <row r="4662" spans="1:2" x14ac:dyDescent="0.25">
      <c r="A4662">
        <v>1.507031</v>
      </c>
      <c r="B4662">
        <v>-82.910072999999997</v>
      </c>
    </row>
    <row r="4663" spans="1:2" x14ac:dyDescent="0.25">
      <c r="A4663">
        <v>1.507352</v>
      </c>
      <c r="B4663">
        <v>-82.901185999999996</v>
      </c>
    </row>
    <row r="4664" spans="1:2" x14ac:dyDescent="0.25">
      <c r="A4664">
        <v>1.507673</v>
      </c>
      <c r="B4664">
        <v>-82.882947000000001</v>
      </c>
    </row>
    <row r="4665" spans="1:2" x14ac:dyDescent="0.25">
      <c r="A4665">
        <v>1.507995</v>
      </c>
      <c r="B4665">
        <v>-82.871652999999995</v>
      </c>
    </row>
    <row r="4666" spans="1:2" x14ac:dyDescent="0.25">
      <c r="A4666">
        <v>1.508316</v>
      </c>
      <c r="B4666">
        <v>-82.858267999999995</v>
      </c>
    </row>
    <row r="4667" spans="1:2" x14ac:dyDescent="0.25">
      <c r="A4667">
        <v>1.508637</v>
      </c>
      <c r="B4667">
        <v>-82.844059999999999</v>
      </c>
    </row>
    <row r="4668" spans="1:2" x14ac:dyDescent="0.25">
      <c r="A4668">
        <v>1.5089589999999999</v>
      </c>
      <c r="B4668">
        <v>-82.832545999999994</v>
      </c>
    </row>
    <row r="4669" spans="1:2" x14ac:dyDescent="0.25">
      <c r="A4669">
        <v>1.50928</v>
      </c>
      <c r="B4669">
        <v>-82.823280999999994</v>
      </c>
    </row>
    <row r="4670" spans="1:2" x14ac:dyDescent="0.25">
      <c r="A4670">
        <v>1.509601</v>
      </c>
      <c r="B4670">
        <v>-82.814964000000003</v>
      </c>
    </row>
    <row r="4671" spans="1:2" x14ac:dyDescent="0.25">
      <c r="A4671">
        <v>1.5099229999999999</v>
      </c>
      <c r="B4671">
        <v>-82.806808000000004</v>
      </c>
    </row>
    <row r="4672" spans="1:2" x14ac:dyDescent="0.25">
      <c r="A4672">
        <v>1.5102439999999999</v>
      </c>
      <c r="B4672">
        <v>-82.801068999999998</v>
      </c>
    </row>
    <row r="4673" spans="1:2" x14ac:dyDescent="0.25">
      <c r="A4673">
        <v>1.5105649999999999</v>
      </c>
      <c r="B4673">
        <v>-82.792276000000001</v>
      </c>
    </row>
    <row r="4674" spans="1:2" x14ac:dyDescent="0.25">
      <c r="A4674">
        <v>1.5108870000000001</v>
      </c>
      <c r="B4674">
        <v>-82.765754000000001</v>
      </c>
    </row>
    <row r="4675" spans="1:2" x14ac:dyDescent="0.25">
      <c r="A4675">
        <v>1.5112080000000001</v>
      </c>
      <c r="B4675">
        <v>-82.7453</v>
      </c>
    </row>
    <row r="4676" spans="1:2" x14ac:dyDescent="0.25">
      <c r="A4676">
        <v>1.5115289999999999</v>
      </c>
      <c r="B4676">
        <v>-82.72833</v>
      </c>
    </row>
    <row r="4677" spans="1:2" x14ac:dyDescent="0.25">
      <c r="A4677">
        <v>1.5118510000000001</v>
      </c>
      <c r="B4677">
        <v>-82.716220000000007</v>
      </c>
    </row>
    <row r="4678" spans="1:2" x14ac:dyDescent="0.25">
      <c r="A4678">
        <v>1.5121720000000001</v>
      </c>
      <c r="B4678">
        <v>-82.704136000000005</v>
      </c>
    </row>
    <row r="4679" spans="1:2" x14ac:dyDescent="0.25">
      <c r="A4679">
        <v>1.5124930000000001</v>
      </c>
      <c r="B4679">
        <v>-82.693154000000007</v>
      </c>
    </row>
    <row r="4680" spans="1:2" x14ac:dyDescent="0.25">
      <c r="A4680">
        <v>1.512815</v>
      </c>
      <c r="B4680">
        <v>-82.683306000000002</v>
      </c>
    </row>
    <row r="4681" spans="1:2" x14ac:dyDescent="0.25">
      <c r="A4681">
        <v>1.513136</v>
      </c>
      <c r="B4681">
        <v>-82.673051999999998</v>
      </c>
    </row>
    <row r="4682" spans="1:2" x14ac:dyDescent="0.25">
      <c r="A4682">
        <v>1.5134570000000001</v>
      </c>
      <c r="B4682">
        <v>-82.660499000000002</v>
      </c>
    </row>
    <row r="4683" spans="1:2" x14ac:dyDescent="0.25">
      <c r="A4683">
        <v>1.513779</v>
      </c>
      <c r="B4683">
        <v>-82.647360000000006</v>
      </c>
    </row>
    <row r="4684" spans="1:2" x14ac:dyDescent="0.25">
      <c r="A4684">
        <v>1.5141</v>
      </c>
      <c r="B4684">
        <v>-82.635694999999998</v>
      </c>
    </row>
    <row r="4685" spans="1:2" x14ac:dyDescent="0.25">
      <c r="A4685">
        <v>1.514421</v>
      </c>
      <c r="B4685">
        <v>-82.623172999999994</v>
      </c>
    </row>
    <row r="4686" spans="1:2" x14ac:dyDescent="0.25">
      <c r="A4686">
        <v>1.514743</v>
      </c>
      <c r="B4686">
        <v>-82.612994</v>
      </c>
    </row>
    <row r="4687" spans="1:2" x14ac:dyDescent="0.25">
      <c r="A4687">
        <v>1.515064</v>
      </c>
      <c r="B4687">
        <v>-82.601337999999998</v>
      </c>
    </row>
    <row r="4688" spans="1:2" x14ac:dyDescent="0.25">
      <c r="A4688">
        <v>1.515385</v>
      </c>
      <c r="B4688">
        <v>-82.589136999999994</v>
      </c>
    </row>
    <row r="4689" spans="1:2" x14ac:dyDescent="0.25">
      <c r="A4689">
        <v>1.5157069999999999</v>
      </c>
      <c r="B4689">
        <v>-82.575128000000007</v>
      </c>
    </row>
    <row r="4690" spans="1:2" x14ac:dyDescent="0.25">
      <c r="A4690">
        <v>1.5160279999999999</v>
      </c>
      <c r="B4690">
        <v>-82.560355999999999</v>
      </c>
    </row>
    <row r="4691" spans="1:2" x14ac:dyDescent="0.25">
      <c r="A4691">
        <v>1.5163489999999999</v>
      </c>
      <c r="B4691">
        <v>-82.547394999999995</v>
      </c>
    </row>
    <row r="4692" spans="1:2" x14ac:dyDescent="0.25">
      <c r="A4692">
        <v>1.5166710000000001</v>
      </c>
      <c r="B4692">
        <v>-82.538577000000004</v>
      </c>
    </row>
    <row r="4693" spans="1:2" x14ac:dyDescent="0.25">
      <c r="A4693">
        <v>1.5169919999999999</v>
      </c>
      <c r="B4693">
        <v>-82.526263</v>
      </c>
    </row>
    <row r="4694" spans="1:2" x14ac:dyDescent="0.25">
      <c r="A4694">
        <v>1.5173129999999999</v>
      </c>
      <c r="B4694">
        <v>-82.508160000000004</v>
      </c>
    </row>
    <row r="4695" spans="1:2" x14ac:dyDescent="0.25">
      <c r="A4695">
        <v>1.5176350000000001</v>
      </c>
      <c r="B4695">
        <v>-82.496775999999997</v>
      </c>
    </row>
    <row r="4696" spans="1:2" x14ac:dyDescent="0.25">
      <c r="A4696">
        <v>1.5179560000000001</v>
      </c>
      <c r="B4696">
        <v>-82.487593000000004</v>
      </c>
    </row>
    <row r="4697" spans="1:2" x14ac:dyDescent="0.25">
      <c r="A4697">
        <v>1.5182770000000001</v>
      </c>
      <c r="B4697">
        <v>-82.474924000000001</v>
      </c>
    </row>
    <row r="4698" spans="1:2" x14ac:dyDescent="0.25">
      <c r="A4698">
        <v>1.5185979999999999</v>
      </c>
      <c r="B4698">
        <v>-82.463251</v>
      </c>
    </row>
    <row r="4699" spans="1:2" x14ac:dyDescent="0.25">
      <c r="A4699">
        <v>1.51892</v>
      </c>
      <c r="B4699">
        <v>-82.450821000000005</v>
      </c>
    </row>
    <row r="4700" spans="1:2" x14ac:dyDescent="0.25">
      <c r="A4700">
        <v>1.5192410000000001</v>
      </c>
      <c r="B4700">
        <v>-82.438231999999999</v>
      </c>
    </row>
    <row r="4701" spans="1:2" x14ac:dyDescent="0.25">
      <c r="A4701">
        <v>1.5195620000000001</v>
      </c>
      <c r="B4701">
        <v>-82.426423999999997</v>
      </c>
    </row>
    <row r="4702" spans="1:2" x14ac:dyDescent="0.25">
      <c r="A4702">
        <v>1.519884</v>
      </c>
      <c r="B4702">
        <v>-82.415054999999995</v>
      </c>
    </row>
    <row r="4703" spans="1:2" x14ac:dyDescent="0.25">
      <c r="A4703">
        <v>1.520205</v>
      </c>
      <c r="B4703">
        <v>-82.400970000000001</v>
      </c>
    </row>
    <row r="4704" spans="1:2" x14ac:dyDescent="0.25">
      <c r="A4704">
        <v>1.520526</v>
      </c>
      <c r="B4704">
        <v>-82.388176999999999</v>
      </c>
    </row>
    <row r="4705" spans="1:2" x14ac:dyDescent="0.25">
      <c r="A4705">
        <v>1.520848</v>
      </c>
      <c r="B4705">
        <v>-82.376813999999996</v>
      </c>
    </row>
    <row r="4706" spans="1:2" x14ac:dyDescent="0.25">
      <c r="A4706">
        <v>1.521169</v>
      </c>
      <c r="B4706">
        <v>-82.365200999999999</v>
      </c>
    </row>
    <row r="4707" spans="1:2" x14ac:dyDescent="0.25">
      <c r="A4707">
        <v>1.52149</v>
      </c>
      <c r="B4707">
        <v>-82.353120000000004</v>
      </c>
    </row>
    <row r="4708" spans="1:2" x14ac:dyDescent="0.25">
      <c r="A4708">
        <v>1.5218119999999999</v>
      </c>
      <c r="B4708">
        <v>-82.341444999999993</v>
      </c>
    </row>
    <row r="4709" spans="1:2" x14ac:dyDescent="0.25">
      <c r="A4709">
        <v>1.522133</v>
      </c>
      <c r="B4709">
        <v>-82.329716000000005</v>
      </c>
    </row>
    <row r="4710" spans="1:2" x14ac:dyDescent="0.25">
      <c r="A4710">
        <v>1.522454</v>
      </c>
      <c r="B4710">
        <v>-82.318476000000004</v>
      </c>
    </row>
    <row r="4711" spans="1:2" x14ac:dyDescent="0.25">
      <c r="A4711">
        <v>1.5227759999999999</v>
      </c>
      <c r="B4711">
        <v>-82.308914999999999</v>
      </c>
    </row>
    <row r="4712" spans="1:2" x14ac:dyDescent="0.25">
      <c r="A4712">
        <v>1.5230969999999999</v>
      </c>
      <c r="B4712">
        <v>-82.298319000000006</v>
      </c>
    </row>
    <row r="4713" spans="1:2" x14ac:dyDescent="0.25">
      <c r="A4713">
        <v>1.5234179999999999</v>
      </c>
      <c r="B4713">
        <v>-82.284835000000001</v>
      </c>
    </row>
    <row r="4714" spans="1:2" x14ac:dyDescent="0.25">
      <c r="A4714">
        <v>1.5237400000000001</v>
      </c>
      <c r="B4714">
        <v>-82.273196999999996</v>
      </c>
    </row>
    <row r="4715" spans="1:2" x14ac:dyDescent="0.25">
      <c r="A4715">
        <v>1.5240610000000001</v>
      </c>
      <c r="B4715">
        <v>-82.262107999999998</v>
      </c>
    </row>
    <row r="4716" spans="1:2" x14ac:dyDescent="0.25">
      <c r="A4716">
        <v>1.5243819999999999</v>
      </c>
      <c r="B4716">
        <v>-82.249617000000001</v>
      </c>
    </row>
    <row r="4717" spans="1:2" x14ac:dyDescent="0.25">
      <c r="A4717">
        <v>1.5247040000000001</v>
      </c>
      <c r="B4717">
        <v>-82.238928000000001</v>
      </c>
    </row>
    <row r="4718" spans="1:2" x14ac:dyDescent="0.25">
      <c r="A4718">
        <v>1.5250250000000001</v>
      </c>
      <c r="B4718">
        <v>-82.231367000000006</v>
      </c>
    </row>
    <row r="4719" spans="1:2" x14ac:dyDescent="0.25">
      <c r="A4719">
        <v>1.5253460000000001</v>
      </c>
      <c r="B4719">
        <v>-82.222200000000001</v>
      </c>
    </row>
    <row r="4720" spans="1:2" x14ac:dyDescent="0.25">
      <c r="A4720">
        <v>1.525668</v>
      </c>
      <c r="B4720">
        <v>-82.210126000000002</v>
      </c>
    </row>
    <row r="4721" spans="1:2" x14ac:dyDescent="0.25">
      <c r="A4721">
        <v>1.525989</v>
      </c>
      <c r="B4721">
        <v>-82.198656999999997</v>
      </c>
    </row>
    <row r="4722" spans="1:2" x14ac:dyDescent="0.25">
      <c r="A4722">
        <v>1.5263100000000001</v>
      </c>
      <c r="B4722">
        <v>-82.186211</v>
      </c>
    </row>
    <row r="4723" spans="1:2" x14ac:dyDescent="0.25">
      <c r="A4723">
        <v>1.526632</v>
      </c>
      <c r="B4723">
        <v>-82.175951999999995</v>
      </c>
    </row>
    <row r="4724" spans="1:2" x14ac:dyDescent="0.25">
      <c r="A4724">
        <v>1.526953</v>
      </c>
      <c r="B4724">
        <v>-82.166133000000002</v>
      </c>
    </row>
    <row r="4725" spans="1:2" x14ac:dyDescent="0.25">
      <c r="A4725">
        <v>1.527274</v>
      </c>
      <c r="B4725">
        <v>-82.153954999999996</v>
      </c>
    </row>
    <row r="4726" spans="1:2" x14ac:dyDescent="0.25">
      <c r="A4726">
        <v>1.527596</v>
      </c>
      <c r="B4726">
        <v>-82.139047000000005</v>
      </c>
    </row>
    <row r="4727" spans="1:2" x14ac:dyDescent="0.25">
      <c r="A4727">
        <v>1.527917</v>
      </c>
      <c r="B4727">
        <v>-82.125083000000004</v>
      </c>
    </row>
    <row r="4728" spans="1:2" x14ac:dyDescent="0.25">
      <c r="A4728">
        <v>1.528238</v>
      </c>
      <c r="B4728">
        <v>-82.113196000000002</v>
      </c>
    </row>
    <row r="4729" spans="1:2" x14ac:dyDescent="0.25">
      <c r="A4729">
        <v>1.5285599999999999</v>
      </c>
      <c r="B4729">
        <v>-82.105300999999997</v>
      </c>
    </row>
    <row r="4730" spans="1:2" x14ac:dyDescent="0.25">
      <c r="A4730">
        <v>1.5288809999999999</v>
      </c>
      <c r="B4730">
        <v>-82.097819000000001</v>
      </c>
    </row>
    <row r="4731" spans="1:2" x14ac:dyDescent="0.25">
      <c r="A4731">
        <v>1.529202</v>
      </c>
      <c r="B4731">
        <v>-82.084717999999995</v>
      </c>
    </row>
    <row r="4732" spans="1:2" x14ac:dyDescent="0.25">
      <c r="A4732">
        <v>1.5295240000000001</v>
      </c>
      <c r="B4732">
        <v>-82.072732999999999</v>
      </c>
    </row>
    <row r="4733" spans="1:2" x14ac:dyDescent="0.25">
      <c r="A4733">
        <v>1.5298449999999999</v>
      </c>
      <c r="B4733">
        <v>-82.062577000000005</v>
      </c>
    </row>
    <row r="4734" spans="1:2" x14ac:dyDescent="0.25">
      <c r="A4734">
        <v>1.5301659999999999</v>
      </c>
      <c r="B4734">
        <v>-82.052774999999997</v>
      </c>
    </row>
    <row r="4735" spans="1:2" x14ac:dyDescent="0.25">
      <c r="A4735">
        <v>1.5304880000000001</v>
      </c>
      <c r="B4735">
        <v>-82.044436000000005</v>
      </c>
    </row>
    <row r="4736" spans="1:2" x14ac:dyDescent="0.25">
      <c r="A4736">
        <v>1.5308090000000001</v>
      </c>
      <c r="B4736">
        <v>-82.035101999999995</v>
      </c>
    </row>
    <row r="4737" spans="1:2" x14ac:dyDescent="0.25">
      <c r="A4737">
        <v>1.5311300000000001</v>
      </c>
      <c r="B4737">
        <v>-82.025197000000006</v>
      </c>
    </row>
    <row r="4738" spans="1:2" x14ac:dyDescent="0.25">
      <c r="A4738">
        <v>1.531452</v>
      </c>
      <c r="B4738">
        <v>-82.015167000000005</v>
      </c>
    </row>
    <row r="4739" spans="1:2" x14ac:dyDescent="0.25">
      <c r="A4739">
        <v>1.5317730000000001</v>
      </c>
      <c r="B4739">
        <v>-82.004593999999997</v>
      </c>
    </row>
    <row r="4740" spans="1:2" x14ac:dyDescent="0.25">
      <c r="A4740">
        <v>1.5320940000000001</v>
      </c>
      <c r="B4740">
        <v>-81.992463000000001</v>
      </c>
    </row>
    <row r="4741" spans="1:2" x14ac:dyDescent="0.25">
      <c r="A4741">
        <v>1.532416</v>
      </c>
      <c r="B4741">
        <v>-81.982003000000006</v>
      </c>
    </row>
    <row r="4742" spans="1:2" x14ac:dyDescent="0.25">
      <c r="A4742">
        <v>1.532737</v>
      </c>
      <c r="B4742">
        <v>-81.976016999999999</v>
      </c>
    </row>
    <row r="4743" spans="1:2" x14ac:dyDescent="0.25">
      <c r="A4743">
        <v>1.533058</v>
      </c>
      <c r="B4743">
        <v>-81.965881999999993</v>
      </c>
    </row>
    <row r="4744" spans="1:2" x14ac:dyDescent="0.25">
      <c r="A4744">
        <v>1.53338</v>
      </c>
      <c r="B4744">
        <v>-81.950941999999998</v>
      </c>
    </row>
    <row r="4745" spans="1:2" x14ac:dyDescent="0.25">
      <c r="A4745">
        <v>1.533701</v>
      </c>
      <c r="B4745">
        <v>-81.937278000000006</v>
      </c>
    </row>
    <row r="4746" spans="1:2" x14ac:dyDescent="0.25">
      <c r="A4746">
        <v>1.534022</v>
      </c>
      <c r="B4746">
        <v>-81.925787999999997</v>
      </c>
    </row>
    <row r="4747" spans="1:2" x14ac:dyDescent="0.25">
      <c r="A4747">
        <v>1.5343439999999999</v>
      </c>
      <c r="B4747">
        <v>-81.911321999999998</v>
      </c>
    </row>
    <row r="4748" spans="1:2" x14ac:dyDescent="0.25">
      <c r="A4748">
        <v>1.5346649999999999</v>
      </c>
      <c r="B4748">
        <v>-81.892515000000003</v>
      </c>
    </row>
    <row r="4749" spans="1:2" x14ac:dyDescent="0.25">
      <c r="A4749">
        <v>1.534986</v>
      </c>
      <c r="B4749">
        <v>-81.876299000000003</v>
      </c>
    </row>
    <row r="4750" spans="1:2" x14ac:dyDescent="0.25">
      <c r="A4750">
        <v>1.5353079999999999</v>
      </c>
      <c r="B4750">
        <v>-81.863420000000005</v>
      </c>
    </row>
    <row r="4751" spans="1:2" x14ac:dyDescent="0.25">
      <c r="A4751">
        <v>1.5356289999999999</v>
      </c>
      <c r="B4751">
        <v>-81.850662</v>
      </c>
    </row>
    <row r="4752" spans="1:2" x14ac:dyDescent="0.25">
      <c r="A4752">
        <v>1.5359499999999999</v>
      </c>
      <c r="B4752">
        <v>-81.839496999999994</v>
      </c>
    </row>
    <row r="4753" spans="1:2" x14ac:dyDescent="0.25">
      <c r="A4753">
        <v>1.5362720000000001</v>
      </c>
      <c r="B4753">
        <v>-81.830105000000003</v>
      </c>
    </row>
    <row r="4754" spans="1:2" x14ac:dyDescent="0.25">
      <c r="A4754">
        <v>1.5365930000000001</v>
      </c>
      <c r="B4754">
        <v>-81.819051000000002</v>
      </c>
    </row>
    <row r="4755" spans="1:2" x14ac:dyDescent="0.25">
      <c r="A4755">
        <v>1.5369139999999999</v>
      </c>
      <c r="B4755">
        <v>-81.807711999999995</v>
      </c>
    </row>
    <row r="4756" spans="1:2" x14ac:dyDescent="0.25">
      <c r="A4756">
        <v>1.537236</v>
      </c>
      <c r="B4756">
        <v>-81.797274999999999</v>
      </c>
    </row>
    <row r="4757" spans="1:2" x14ac:dyDescent="0.25">
      <c r="A4757">
        <v>1.5375570000000001</v>
      </c>
      <c r="B4757">
        <v>-81.787599999999998</v>
      </c>
    </row>
    <row r="4758" spans="1:2" x14ac:dyDescent="0.25">
      <c r="A4758">
        <v>1.5378780000000001</v>
      </c>
      <c r="B4758">
        <v>-81.776458000000005</v>
      </c>
    </row>
    <row r="4759" spans="1:2" x14ac:dyDescent="0.25">
      <c r="A4759">
        <v>1.5382</v>
      </c>
      <c r="B4759">
        <v>-81.761087000000003</v>
      </c>
    </row>
    <row r="4760" spans="1:2" x14ac:dyDescent="0.25">
      <c r="A4760">
        <v>1.538521</v>
      </c>
      <c r="B4760">
        <v>-81.751388000000006</v>
      </c>
    </row>
    <row r="4761" spans="1:2" x14ac:dyDescent="0.25">
      <c r="A4761">
        <v>1.538842</v>
      </c>
      <c r="B4761">
        <v>-81.743638000000004</v>
      </c>
    </row>
    <row r="4762" spans="1:2" x14ac:dyDescent="0.25">
      <c r="A4762">
        <v>1.539164</v>
      </c>
      <c r="B4762">
        <v>-81.734331999999995</v>
      </c>
    </row>
    <row r="4763" spans="1:2" x14ac:dyDescent="0.25">
      <c r="A4763">
        <v>1.539485</v>
      </c>
      <c r="B4763">
        <v>-81.72457</v>
      </c>
    </row>
    <row r="4764" spans="1:2" x14ac:dyDescent="0.25">
      <c r="A4764">
        <v>1.539806</v>
      </c>
      <c r="B4764">
        <v>-81.714827999999997</v>
      </c>
    </row>
    <row r="4765" spans="1:2" x14ac:dyDescent="0.25">
      <c r="A4765">
        <v>1.5401279999999999</v>
      </c>
      <c r="B4765">
        <v>-81.704840000000004</v>
      </c>
    </row>
    <row r="4766" spans="1:2" x14ac:dyDescent="0.25">
      <c r="A4766">
        <v>1.540449</v>
      </c>
      <c r="B4766">
        <v>-81.694468999999998</v>
      </c>
    </row>
    <row r="4767" spans="1:2" x14ac:dyDescent="0.25">
      <c r="A4767">
        <v>1.54077</v>
      </c>
      <c r="B4767">
        <v>-81.684787999999998</v>
      </c>
    </row>
    <row r="4768" spans="1:2" x14ac:dyDescent="0.25">
      <c r="A4768">
        <v>1.541091</v>
      </c>
      <c r="B4768">
        <v>-81.675967</v>
      </c>
    </row>
    <row r="4769" spans="1:2" x14ac:dyDescent="0.25">
      <c r="A4769">
        <v>1.5414129999999999</v>
      </c>
      <c r="B4769">
        <v>-81.667225000000002</v>
      </c>
    </row>
    <row r="4770" spans="1:2" x14ac:dyDescent="0.25">
      <c r="A4770">
        <v>1.5417339999999999</v>
      </c>
      <c r="B4770">
        <v>-81.659290999999996</v>
      </c>
    </row>
    <row r="4771" spans="1:2" x14ac:dyDescent="0.25">
      <c r="A4771">
        <v>1.542055</v>
      </c>
      <c r="B4771">
        <v>-81.650598000000002</v>
      </c>
    </row>
    <row r="4772" spans="1:2" x14ac:dyDescent="0.25">
      <c r="A4772">
        <v>1.5423770000000001</v>
      </c>
      <c r="B4772">
        <v>-81.641537999999997</v>
      </c>
    </row>
    <row r="4773" spans="1:2" x14ac:dyDescent="0.25">
      <c r="A4773">
        <v>1.5426979999999999</v>
      </c>
      <c r="B4773">
        <v>-81.633761000000007</v>
      </c>
    </row>
    <row r="4774" spans="1:2" x14ac:dyDescent="0.25">
      <c r="A4774">
        <v>1.5430189999999999</v>
      </c>
      <c r="B4774">
        <v>-81.626766000000003</v>
      </c>
    </row>
    <row r="4775" spans="1:2" x14ac:dyDescent="0.25">
      <c r="A4775">
        <v>1.5433410000000001</v>
      </c>
      <c r="B4775">
        <v>-81.620743000000004</v>
      </c>
    </row>
    <row r="4776" spans="1:2" x14ac:dyDescent="0.25">
      <c r="A4776">
        <v>1.5436620000000001</v>
      </c>
      <c r="B4776">
        <v>-81.612931000000003</v>
      </c>
    </row>
    <row r="4777" spans="1:2" x14ac:dyDescent="0.25">
      <c r="A4777">
        <v>1.5439830000000001</v>
      </c>
      <c r="B4777">
        <v>-81.604361999999995</v>
      </c>
    </row>
    <row r="4778" spans="1:2" x14ac:dyDescent="0.25">
      <c r="A4778">
        <v>1.544305</v>
      </c>
      <c r="B4778">
        <v>-81.590682000000001</v>
      </c>
    </row>
    <row r="4779" spans="1:2" x14ac:dyDescent="0.25">
      <c r="A4779">
        <v>1.5446260000000001</v>
      </c>
      <c r="B4779">
        <v>-81.579402999999999</v>
      </c>
    </row>
    <row r="4780" spans="1:2" x14ac:dyDescent="0.25">
      <c r="A4780">
        <v>1.5449470000000001</v>
      </c>
      <c r="B4780">
        <v>-81.572241000000005</v>
      </c>
    </row>
    <row r="4781" spans="1:2" x14ac:dyDescent="0.25">
      <c r="A4781">
        <v>1.545269</v>
      </c>
      <c r="B4781">
        <v>-81.564824999999999</v>
      </c>
    </row>
    <row r="4782" spans="1:2" x14ac:dyDescent="0.25">
      <c r="A4782">
        <v>1.54559</v>
      </c>
      <c r="B4782">
        <v>-81.557501999999999</v>
      </c>
    </row>
    <row r="4783" spans="1:2" x14ac:dyDescent="0.25">
      <c r="A4783">
        <v>1.545911</v>
      </c>
      <c r="B4783">
        <v>-81.548000000000002</v>
      </c>
    </row>
    <row r="4784" spans="1:2" x14ac:dyDescent="0.25">
      <c r="A4784">
        <v>1.546233</v>
      </c>
      <c r="B4784">
        <v>-81.538601</v>
      </c>
    </row>
    <row r="4785" spans="1:2" x14ac:dyDescent="0.25">
      <c r="A4785">
        <v>1.546554</v>
      </c>
      <c r="B4785">
        <v>-81.529555999999999</v>
      </c>
    </row>
    <row r="4786" spans="1:2" x14ac:dyDescent="0.25">
      <c r="A4786">
        <v>1.546875</v>
      </c>
      <c r="B4786">
        <v>-81.520804999999996</v>
      </c>
    </row>
    <row r="4787" spans="1:2" x14ac:dyDescent="0.25">
      <c r="A4787">
        <v>1.5471969999999999</v>
      </c>
      <c r="B4787">
        <v>-81.513294000000002</v>
      </c>
    </row>
    <row r="4788" spans="1:2" x14ac:dyDescent="0.25">
      <c r="A4788">
        <v>1.5475179999999999</v>
      </c>
      <c r="B4788">
        <v>-81.506972000000005</v>
      </c>
    </row>
    <row r="4789" spans="1:2" x14ac:dyDescent="0.25">
      <c r="A4789">
        <v>1.547839</v>
      </c>
      <c r="B4789">
        <v>-81.502491000000006</v>
      </c>
    </row>
    <row r="4790" spans="1:2" x14ac:dyDescent="0.25">
      <c r="A4790">
        <v>1.5481609999999999</v>
      </c>
      <c r="B4790">
        <v>-81.501868999999999</v>
      </c>
    </row>
    <row r="4791" spans="1:2" x14ac:dyDescent="0.25">
      <c r="A4791">
        <v>1.5484819999999999</v>
      </c>
      <c r="B4791">
        <v>-81.496650000000002</v>
      </c>
    </row>
    <row r="4792" spans="1:2" x14ac:dyDescent="0.25">
      <c r="A4792">
        <v>1.5488029999999999</v>
      </c>
      <c r="B4792">
        <v>-81.490566999999999</v>
      </c>
    </row>
    <row r="4793" spans="1:2" x14ac:dyDescent="0.25">
      <c r="A4793">
        <v>1.5491250000000001</v>
      </c>
      <c r="B4793">
        <v>-81.485358000000005</v>
      </c>
    </row>
    <row r="4794" spans="1:2" x14ac:dyDescent="0.25">
      <c r="A4794">
        <v>1.5494460000000001</v>
      </c>
      <c r="B4794">
        <v>-81.480286000000007</v>
      </c>
    </row>
    <row r="4795" spans="1:2" x14ac:dyDescent="0.25">
      <c r="A4795">
        <v>1.5497669999999999</v>
      </c>
      <c r="B4795">
        <v>-81.477987999999996</v>
      </c>
    </row>
    <row r="4796" spans="1:2" x14ac:dyDescent="0.25">
      <c r="A4796">
        <v>1.5500890000000001</v>
      </c>
      <c r="B4796">
        <v>-81.472956999999994</v>
      </c>
    </row>
    <row r="4797" spans="1:2" x14ac:dyDescent="0.25">
      <c r="A4797">
        <v>1.5504100000000001</v>
      </c>
      <c r="B4797">
        <v>-81.465277999999998</v>
      </c>
    </row>
    <row r="4798" spans="1:2" x14ac:dyDescent="0.25">
      <c r="A4798">
        <v>1.5507310000000001</v>
      </c>
      <c r="B4798">
        <v>-81.458359999999999</v>
      </c>
    </row>
    <row r="4799" spans="1:2" x14ac:dyDescent="0.25">
      <c r="A4799">
        <v>1.551053</v>
      </c>
      <c r="B4799">
        <v>-81.454126000000002</v>
      </c>
    </row>
    <row r="4800" spans="1:2" x14ac:dyDescent="0.25">
      <c r="A4800">
        <v>1.551374</v>
      </c>
      <c r="B4800">
        <v>-81.449946999999995</v>
      </c>
    </row>
    <row r="4801" spans="1:2" x14ac:dyDescent="0.25">
      <c r="A4801">
        <v>1.551695</v>
      </c>
      <c r="B4801">
        <v>-81.446359999999999</v>
      </c>
    </row>
    <row r="4802" spans="1:2" x14ac:dyDescent="0.25">
      <c r="A4802">
        <v>1.552017</v>
      </c>
      <c r="B4802">
        <v>-81.440729000000005</v>
      </c>
    </row>
    <row r="4803" spans="1:2" x14ac:dyDescent="0.25">
      <c r="A4803">
        <v>1.552338</v>
      </c>
      <c r="B4803">
        <v>-81.432513</v>
      </c>
    </row>
    <row r="4804" spans="1:2" x14ac:dyDescent="0.25">
      <c r="A4804">
        <v>1.552659</v>
      </c>
      <c r="B4804">
        <v>-81.427172999999996</v>
      </c>
    </row>
    <row r="4805" spans="1:2" x14ac:dyDescent="0.25">
      <c r="A4805">
        <v>1.5529809999999999</v>
      </c>
      <c r="B4805">
        <v>-81.421519000000004</v>
      </c>
    </row>
    <row r="4806" spans="1:2" x14ac:dyDescent="0.25">
      <c r="A4806">
        <v>1.553302</v>
      </c>
      <c r="B4806">
        <v>-81.412710000000004</v>
      </c>
    </row>
    <row r="4807" spans="1:2" x14ac:dyDescent="0.25">
      <c r="A4807">
        <v>1.553623</v>
      </c>
      <c r="B4807">
        <v>-81.406932999999995</v>
      </c>
    </row>
    <row r="4808" spans="1:2" x14ac:dyDescent="0.25">
      <c r="A4808">
        <v>1.5539449999999999</v>
      </c>
      <c r="B4808">
        <v>-81.401701000000003</v>
      </c>
    </row>
    <row r="4809" spans="1:2" x14ac:dyDescent="0.25">
      <c r="A4809">
        <v>1.5542659999999999</v>
      </c>
      <c r="B4809">
        <v>-81.398166000000003</v>
      </c>
    </row>
    <row r="4810" spans="1:2" x14ac:dyDescent="0.25">
      <c r="A4810">
        <v>1.5545869999999999</v>
      </c>
      <c r="B4810">
        <v>-81.396097999999995</v>
      </c>
    </row>
    <row r="4811" spans="1:2" x14ac:dyDescent="0.25">
      <c r="A4811">
        <v>1.5549090000000001</v>
      </c>
      <c r="B4811">
        <v>-81.393051</v>
      </c>
    </row>
    <row r="4812" spans="1:2" x14ac:dyDescent="0.25">
      <c r="A4812">
        <v>1.5552299999999999</v>
      </c>
      <c r="B4812">
        <v>-81.390134000000003</v>
      </c>
    </row>
    <row r="4813" spans="1:2" x14ac:dyDescent="0.25">
      <c r="A4813">
        <v>1.5555509999999999</v>
      </c>
      <c r="B4813">
        <v>-81.387324000000007</v>
      </c>
    </row>
    <row r="4814" spans="1:2" x14ac:dyDescent="0.25">
      <c r="A4814">
        <v>1.5558730000000001</v>
      </c>
      <c r="B4814">
        <v>-81.382840000000002</v>
      </c>
    </row>
    <row r="4815" spans="1:2" x14ac:dyDescent="0.25">
      <c r="A4815">
        <v>1.5561940000000001</v>
      </c>
      <c r="B4815">
        <v>-81.377459999999999</v>
      </c>
    </row>
    <row r="4816" spans="1:2" x14ac:dyDescent="0.25">
      <c r="A4816">
        <v>1.5565150000000001</v>
      </c>
      <c r="B4816">
        <v>-81.373891</v>
      </c>
    </row>
    <row r="4817" spans="1:2" x14ac:dyDescent="0.25">
      <c r="A4817">
        <v>1.556837</v>
      </c>
      <c r="B4817">
        <v>-81.370975999999999</v>
      </c>
    </row>
    <row r="4818" spans="1:2" x14ac:dyDescent="0.25">
      <c r="A4818">
        <v>1.557158</v>
      </c>
      <c r="B4818">
        <v>-81.368927999999997</v>
      </c>
    </row>
    <row r="4819" spans="1:2" x14ac:dyDescent="0.25">
      <c r="A4819">
        <v>1.5574790000000001</v>
      </c>
      <c r="B4819">
        <v>-81.372398000000004</v>
      </c>
    </row>
    <row r="4820" spans="1:2" x14ac:dyDescent="0.25">
      <c r="A4820">
        <v>1.557801</v>
      </c>
      <c r="B4820">
        <v>-81.370661999999996</v>
      </c>
    </row>
    <row r="4821" spans="1:2" x14ac:dyDescent="0.25">
      <c r="A4821">
        <v>1.558122</v>
      </c>
      <c r="B4821">
        <v>-81.368076000000002</v>
      </c>
    </row>
    <row r="4822" spans="1:2" x14ac:dyDescent="0.25">
      <c r="A4822">
        <v>1.558443</v>
      </c>
      <c r="B4822">
        <v>-81.367086999999998</v>
      </c>
    </row>
    <row r="4823" spans="1:2" x14ac:dyDescent="0.25">
      <c r="A4823">
        <v>1.558765</v>
      </c>
      <c r="B4823">
        <v>-81.370053999999996</v>
      </c>
    </row>
    <row r="4824" spans="1:2" x14ac:dyDescent="0.25">
      <c r="A4824">
        <v>1.559086</v>
      </c>
      <c r="B4824">
        <v>-81.371043999999998</v>
      </c>
    </row>
    <row r="4825" spans="1:2" x14ac:dyDescent="0.25">
      <c r="A4825">
        <v>1.559407</v>
      </c>
      <c r="B4825">
        <v>-81.369724000000005</v>
      </c>
    </row>
    <row r="4826" spans="1:2" x14ac:dyDescent="0.25">
      <c r="A4826">
        <v>1.5597289999999999</v>
      </c>
      <c r="B4826">
        <v>-81.367924000000002</v>
      </c>
    </row>
    <row r="4827" spans="1:2" x14ac:dyDescent="0.25">
      <c r="A4827">
        <v>1.5600499999999999</v>
      </c>
      <c r="B4827">
        <v>-81.366478999999998</v>
      </c>
    </row>
    <row r="4828" spans="1:2" x14ac:dyDescent="0.25">
      <c r="A4828">
        <v>1.560371</v>
      </c>
      <c r="B4828">
        <v>-81.365921999999998</v>
      </c>
    </row>
    <row r="4829" spans="1:2" x14ac:dyDescent="0.25">
      <c r="A4829">
        <v>1.5606930000000001</v>
      </c>
      <c r="B4829">
        <v>-81.365686999999994</v>
      </c>
    </row>
    <row r="4830" spans="1:2" x14ac:dyDescent="0.25">
      <c r="A4830">
        <v>1.5610139999999999</v>
      </c>
      <c r="B4830">
        <v>-81.365544</v>
      </c>
    </row>
    <row r="4831" spans="1:2" x14ac:dyDescent="0.25">
      <c r="A4831">
        <v>1.5613349999999999</v>
      </c>
      <c r="B4831">
        <v>-81.363494000000003</v>
      </c>
    </row>
    <row r="4832" spans="1:2" x14ac:dyDescent="0.25">
      <c r="A4832">
        <v>1.5616570000000001</v>
      </c>
      <c r="B4832">
        <v>-81.357547999999994</v>
      </c>
    </row>
    <row r="4833" spans="1:2" x14ac:dyDescent="0.25">
      <c r="A4833">
        <v>1.5619780000000001</v>
      </c>
      <c r="B4833">
        <v>-81.356762000000003</v>
      </c>
    </row>
    <row r="4834" spans="1:2" x14ac:dyDescent="0.25">
      <c r="A4834">
        <v>1.5622990000000001</v>
      </c>
      <c r="B4834">
        <v>-81.356362000000004</v>
      </c>
    </row>
    <row r="4835" spans="1:2" x14ac:dyDescent="0.25">
      <c r="A4835">
        <v>1.5626199999999999</v>
      </c>
      <c r="B4835">
        <v>-81.355990000000006</v>
      </c>
    </row>
    <row r="4836" spans="1:2" x14ac:dyDescent="0.25">
      <c r="A4836">
        <v>1.5629420000000001</v>
      </c>
      <c r="B4836">
        <v>-81.356780000000001</v>
      </c>
    </row>
    <row r="4837" spans="1:2" x14ac:dyDescent="0.25">
      <c r="A4837">
        <v>1.5632630000000001</v>
      </c>
      <c r="B4837">
        <v>-81.357418999999993</v>
      </c>
    </row>
    <row r="4838" spans="1:2" x14ac:dyDescent="0.25">
      <c r="A4838">
        <v>1.5635840000000001</v>
      </c>
      <c r="B4838">
        <v>-81.358706999999995</v>
      </c>
    </row>
    <row r="4839" spans="1:2" x14ac:dyDescent="0.25">
      <c r="A4839">
        <v>1.563906</v>
      </c>
      <c r="B4839">
        <v>-81.358897999999996</v>
      </c>
    </row>
    <row r="4840" spans="1:2" x14ac:dyDescent="0.25">
      <c r="A4840">
        <v>1.564227</v>
      </c>
      <c r="B4840">
        <v>-81.358137999999997</v>
      </c>
    </row>
    <row r="4841" spans="1:2" x14ac:dyDescent="0.25">
      <c r="A4841">
        <v>1.564548</v>
      </c>
      <c r="B4841">
        <v>-81.358529000000004</v>
      </c>
    </row>
    <row r="4842" spans="1:2" x14ac:dyDescent="0.25">
      <c r="A4842">
        <v>1.56487</v>
      </c>
      <c r="B4842">
        <v>-81.357354999999998</v>
      </c>
    </row>
    <row r="4843" spans="1:2" x14ac:dyDescent="0.25">
      <c r="A4843">
        <v>1.565191</v>
      </c>
      <c r="B4843">
        <v>-81.355740999999995</v>
      </c>
    </row>
    <row r="4844" spans="1:2" x14ac:dyDescent="0.25">
      <c r="A4844">
        <v>1.565512</v>
      </c>
      <c r="B4844">
        <v>-81.356741</v>
      </c>
    </row>
    <row r="4845" spans="1:2" x14ac:dyDescent="0.25">
      <c r="A4845">
        <v>1.5658339999999999</v>
      </c>
      <c r="B4845">
        <v>-81.357204999999993</v>
      </c>
    </row>
    <row r="4846" spans="1:2" x14ac:dyDescent="0.25">
      <c r="A4846">
        <v>1.566155</v>
      </c>
      <c r="B4846">
        <v>-81.358166999999995</v>
      </c>
    </row>
    <row r="4847" spans="1:2" x14ac:dyDescent="0.25">
      <c r="A4847">
        <v>1.566476</v>
      </c>
      <c r="B4847">
        <v>-81.359626000000006</v>
      </c>
    </row>
    <row r="4848" spans="1:2" x14ac:dyDescent="0.25">
      <c r="A4848">
        <v>1.5667979999999999</v>
      </c>
      <c r="B4848">
        <v>-81.366720000000001</v>
      </c>
    </row>
    <row r="4849" spans="1:2" x14ac:dyDescent="0.25">
      <c r="A4849">
        <v>1.5671189999999999</v>
      </c>
      <c r="B4849">
        <v>-81.368581000000006</v>
      </c>
    </row>
    <row r="4850" spans="1:2" x14ac:dyDescent="0.25">
      <c r="A4850">
        <v>1.5674399999999999</v>
      </c>
      <c r="B4850">
        <v>-81.370677999999998</v>
      </c>
    </row>
    <row r="4851" spans="1:2" x14ac:dyDescent="0.25">
      <c r="A4851">
        <v>1.5677620000000001</v>
      </c>
      <c r="B4851">
        <v>-81.373076999999995</v>
      </c>
    </row>
    <row r="4852" spans="1:2" x14ac:dyDescent="0.25">
      <c r="A4852">
        <v>1.5680829999999999</v>
      </c>
      <c r="B4852">
        <v>-81.374808000000002</v>
      </c>
    </row>
    <row r="4853" spans="1:2" x14ac:dyDescent="0.25">
      <c r="A4853">
        <v>1.5684039999999999</v>
      </c>
      <c r="B4853">
        <v>-81.376925</v>
      </c>
    </row>
    <row r="4854" spans="1:2" x14ac:dyDescent="0.25">
      <c r="A4854">
        <v>1.5687260000000001</v>
      </c>
      <c r="B4854">
        <v>-81.380000999999993</v>
      </c>
    </row>
    <row r="4855" spans="1:2" x14ac:dyDescent="0.25">
      <c r="A4855">
        <v>1.5690470000000001</v>
      </c>
      <c r="B4855">
        <v>-81.382544999999993</v>
      </c>
    </row>
    <row r="4856" spans="1:2" x14ac:dyDescent="0.25">
      <c r="A4856">
        <v>1.5693680000000001</v>
      </c>
      <c r="B4856">
        <v>-81.384804000000003</v>
      </c>
    </row>
    <row r="4857" spans="1:2" x14ac:dyDescent="0.25">
      <c r="A4857">
        <v>1.56969</v>
      </c>
      <c r="B4857">
        <v>-81.387544000000005</v>
      </c>
    </row>
    <row r="4858" spans="1:2" x14ac:dyDescent="0.25">
      <c r="A4858">
        <v>1.570011</v>
      </c>
      <c r="B4858">
        <v>-81.390037000000007</v>
      </c>
    </row>
    <row r="4859" spans="1:2" x14ac:dyDescent="0.25">
      <c r="A4859">
        <v>1.5703320000000001</v>
      </c>
      <c r="B4859">
        <v>-81.392106999999996</v>
      </c>
    </row>
    <row r="4860" spans="1:2" x14ac:dyDescent="0.25">
      <c r="A4860">
        <v>1.570654</v>
      </c>
      <c r="B4860">
        <v>-81.396342000000004</v>
      </c>
    </row>
    <row r="4861" spans="1:2" x14ac:dyDescent="0.25">
      <c r="A4861">
        <v>1.570975</v>
      </c>
      <c r="B4861">
        <v>-81.402372</v>
      </c>
    </row>
    <row r="4862" spans="1:2" x14ac:dyDescent="0.25">
      <c r="A4862">
        <v>1.571296</v>
      </c>
      <c r="B4862">
        <v>-81.407124999999994</v>
      </c>
    </row>
    <row r="4863" spans="1:2" x14ac:dyDescent="0.25">
      <c r="A4863">
        <v>1.571618</v>
      </c>
      <c r="B4863">
        <v>-81.412120999999999</v>
      </c>
    </row>
    <row r="4864" spans="1:2" x14ac:dyDescent="0.25">
      <c r="A4864">
        <v>1.571939</v>
      </c>
      <c r="B4864">
        <v>-81.413786000000002</v>
      </c>
    </row>
    <row r="4865" spans="1:2" x14ac:dyDescent="0.25">
      <c r="A4865">
        <v>1.57226</v>
      </c>
      <c r="B4865">
        <v>-81.412103999999999</v>
      </c>
    </row>
    <row r="4866" spans="1:2" x14ac:dyDescent="0.25">
      <c r="A4866">
        <v>1.5725819999999999</v>
      </c>
      <c r="B4866">
        <v>-81.413889999999995</v>
      </c>
    </row>
    <row r="4867" spans="1:2" x14ac:dyDescent="0.25">
      <c r="A4867">
        <v>1.5729029999999999</v>
      </c>
      <c r="B4867">
        <v>-81.416641999999996</v>
      </c>
    </row>
    <row r="4868" spans="1:2" x14ac:dyDescent="0.25">
      <c r="A4868">
        <v>1.573224</v>
      </c>
      <c r="B4868">
        <v>-81.417534000000003</v>
      </c>
    </row>
    <row r="4869" spans="1:2" x14ac:dyDescent="0.25">
      <c r="A4869">
        <v>1.5735459999999999</v>
      </c>
      <c r="B4869">
        <v>-81.417072000000005</v>
      </c>
    </row>
    <row r="4870" spans="1:2" x14ac:dyDescent="0.25">
      <c r="A4870">
        <v>1.5738669999999999</v>
      </c>
      <c r="B4870">
        <v>-81.419365999999997</v>
      </c>
    </row>
    <row r="4871" spans="1:2" x14ac:dyDescent="0.25">
      <c r="A4871">
        <v>1.5741879999999999</v>
      </c>
      <c r="B4871">
        <v>-81.422641999999996</v>
      </c>
    </row>
    <row r="4872" spans="1:2" x14ac:dyDescent="0.25">
      <c r="A4872">
        <v>1.5745100000000001</v>
      </c>
      <c r="B4872">
        <v>-81.423657000000006</v>
      </c>
    </row>
    <row r="4873" spans="1:2" x14ac:dyDescent="0.25">
      <c r="A4873">
        <v>1.5748310000000001</v>
      </c>
      <c r="B4873">
        <v>-81.423878999999999</v>
      </c>
    </row>
    <row r="4874" spans="1:2" x14ac:dyDescent="0.25">
      <c r="A4874">
        <v>1.5751520000000001</v>
      </c>
      <c r="B4874">
        <v>-81.426992999999996</v>
      </c>
    </row>
    <row r="4875" spans="1:2" x14ac:dyDescent="0.25">
      <c r="A4875">
        <v>1.575474</v>
      </c>
      <c r="B4875">
        <v>-81.430718999999996</v>
      </c>
    </row>
    <row r="4876" spans="1:2" x14ac:dyDescent="0.25">
      <c r="A4876">
        <v>1.5757950000000001</v>
      </c>
      <c r="B4876">
        <v>-81.438222999999994</v>
      </c>
    </row>
    <row r="4877" spans="1:2" x14ac:dyDescent="0.25">
      <c r="A4877">
        <v>1.5761160000000001</v>
      </c>
      <c r="B4877">
        <v>-81.441601000000006</v>
      </c>
    </row>
    <row r="4878" spans="1:2" x14ac:dyDescent="0.25">
      <c r="A4878">
        <v>1.576438</v>
      </c>
      <c r="B4878">
        <v>-81.442301999999998</v>
      </c>
    </row>
    <row r="4879" spans="1:2" x14ac:dyDescent="0.25">
      <c r="A4879">
        <v>1.576759</v>
      </c>
      <c r="B4879">
        <v>-81.442672999999999</v>
      </c>
    </row>
    <row r="4880" spans="1:2" x14ac:dyDescent="0.25">
      <c r="A4880">
        <v>1.57708</v>
      </c>
      <c r="B4880">
        <v>-81.446552999999994</v>
      </c>
    </row>
    <row r="4881" spans="1:2" x14ac:dyDescent="0.25">
      <c r="A4881">
        <v>1.577402</v>
      </c>
      <c r="B4881">
        <v>-81.453048999999993</v>
      </c>
    </row>
    <row r="4882" spans="1:2" x14ac:dyDescent="0.25">
      <c r="A4882">
        <v>1.577723</v>
      </c>
      <c r="B4882">
        <v>-81.459917000000004</v>
      </c>
    </row>
    <row r="4883" spans="1:2" x14ac:dyDescent="0.25">
      <c r="A4883">
        <v>1.578044</v>
      </c>
      <c r="B4883">
        <v>-81.464541999999994</v>
      </c>
    </row>
    <row r="4884" spans="1:2" x14ac:dyDescent="0.25">
      <c r="A4884">
        <v>1.5783659999999999</v>
      </c>
      <c r="B4884">
        <v>-81.468346999999994</v>
      </c>
    </row>
    <row r="4885" spans="1:2" x14ac:dyDescent="0.25">
      <c r="A4885">
        <v>1.578687</v>
      </c>
      <c r="B4885">
        <v>-81.472763</v>
      </c>
    </row>
    <row r="4886" spans="1:2" x14ac:dyDescent="0.25">
      <c r="A4886">
        <v>1.579008</v>
      </c>
      <c r="B4886">
        <v>-81.477315000000004</v>
      </c>
    </row>
    <row r="4887" spans="1:2" x14ac:dyDescent="0.25">
      <c r="A4887">
        <v>1.5793299999999999</v>
      </c>
      <c r="B4887">
        <v>-81.482119999999995</v>
      </c>
    </row>
    <row r="4888" spans="1:2" x14ac:dyDescent="0.25">
      <c r="A4888">
        <v>1.5796509999999999</v>
      </c>
      <c r="B4888">
        <v>-81.486811000000003</v>
      </c>
    </row>
    <row r="4889" spans="1:2" x14ac:dyDescent="0.25">
      <c r="A4889">
        <v>1.5799719999999999</v>
      </c>
      <c r="B4889">
        <v>-81.490262999999999</v>
      </c>
    </row>
    <row r="4890" spans="1:2" x14ac:dyDescent="0.25">
      <c r="A4890">
        <v>1.5802940000000001</v>
      </c>
      <c r="B4890">
        <v>-81.493374000000003</v>
      </c>
    </row>
    <row r="4891" spans="1:2" x14ac:dyDescent="0.25">
      <c r="A4891">
        <v>1.5806150000000001</v>
      </c>
      <c r="B4891">
        <v>-81.497071000000005</v>
      </c>
    </row>
    <row r="4892" spans="1:2" x14ac:dyDescent="0.25">
      <c r="A4892">
        <v>1.5809359999999999</v>
      </c>
      <c r="B4892">
        <v>-81.501945000000006</v>
      </c>
    </row>
    <row r="4893" spans="1:2" x14ac:dyDescent="0.25">
      <c r="A4893">
        <v>1.5812580000000001</v>
      </c>
      <c r="B4893">
        <v>-81.504580000000004</v>
      </c>
    </row>
    <row r="4894" spans="1:2" x14ac:dyDescent="0.25">
      <c r="A4894">
        <v>1.5815790000000001</v>
      </c>
      <c r="B4894">
        <v>-81.504735999999994</v>
      </c>
    </row>
    <row r="4895" spans="1:2" x14ac:dyDescent="0.25">
      <c r="A4895">
        <v>1.5819000000000001</v>
      </c>
      <c r="B4895">
        <v>-81.505709999999993</v>
      </c>
    </row>
    <row r="4896" spans="1:2" x14ac:dyDescent="0.25">
      <c r="A4896">
        <v>1.582222</v>
      </c>
      <c r="B4896">
        <v>-81.508860999999996</v>
      </c>
    </row>
    <row r="4897" spans="1:2" x14ac:dyDescent="0.25">
      <c r="A4897">
        <v>1.582543</v>
      </c>
      <c r="B4897">
        <v>-81.513831999999994</v>
      </c>
    </row>
    <row r="4898" spans="1:2" x14ac:dyDescent="0.25">
      <c r="A4898">
        <v>1.582864</v>
      </c>
      <c r="B4898">
        <v>-81.516447999999997</v>
      </c>
    </row>
    <row r="4899" spans="1:2" x14ac:dyDescent="0.25">
      <c r="A4899">
        <v>1.583186</v>
      </c>
      <c r="B4899">
        <v>-81.516476999999995</v>
      </c>
    </row>
    <row r="4900" spans="1:2" x14ac:dyDescent="0.25">
      <c r="A4900">
        <v>1.583507</v>
      </c>
      <c r="B4900">
        <v>-81.517516999999998</v>
      </c>
    </row>
    <row r="4901" spans="1:2" x14ac:dyDescent="0.25">
      <c r="A4901">
        <v>1.583828</v>
      </c>
      <c r="B4901">
        <v>-81.519841999999997</v>
      </c>
    </row>
    <row r="4902" spans="1:2" x14ac:dyDescent="0.25">
      <c r="A4902">
        <v>1.5841499999999999</v>
      </c>
      <c r="B4902">
        <v>-81.526325999999997</v>
      </c>
    </row>
    <row r="4903" spans="1:2" x14ac:dyDescent="0.25">
      <c r="A4903">
        <v>1.584471</v>
      </c>
      <c r="B4903">
        <v>-81.535489999999996</v>
      </c>
    </row>
    <row r="4904" spans="1:2" x14ac:dyDescent="0.25">
      <c r="A4904">
        <v>1.584792</v>
      </c>
      <c r="B4904">
        <v>-81.539902999999995</v>
      </c>
    </row>
    <row r="4905" spans="1:2" x14ac:dyDescent="0.25">
      <c r="A4905">
        <v>1.585113</v>
      </c>
      <c r="B4905">
        <v>-81.540341999999995</v>
      </c>
    </row>
    <row r="4906" spans="1:2" x14ac:dyDescent="0.25">
      <c r="A4906">
        <v>1.5854349999999999</v>
      </c>
      <c r="B4906">
        <v>-81.534463000000002</v>
      </c>
    </row>
    <row r="4907" spans="1:2" x14ac:dyDescent="0.25">
      <c r="A4907">
        <v>1.5857559999999999</v>
      </c>
      <c r="B4907">
        <v>-81.531139999999994</v>
      </c>
    </row>
    <row r="4908" spans="1:2" x14ac:dyDescent="0.25">
      <c r="A4908">
        <v>1.586077</v>
      </c>
      <c r="B4908">
        <v>-81.533203</v>
      </c>
    </row>
    <row r="4909" spans="1:2" x14ac:dyDescent="0.25">
      <c r="A4909">
        <v>1.5863989999999999</v>
      </c>
      <c r="B4909">
        <v>-81.536180999999999</v>
      </c>
    </row>
    <row r="4910" spans="1:2" x14ac:dyDescent="0.25">
      <c r="A4910">
        <v>1.5867199999999999</v>
      </c>
      <c r="B4910">
        <v>-81.539257000000006</v>
      </c>
    </row>
    <row r="4911" spans="1:2" x14ac:dyDescent="0.25">
      <c r="A4911">
        <v>1.5870409999999999</v>
      </c>
      <c r="B4911">
        <v>-81.542055000000005</v>
      </c>
    </row>
    <row r="4912" spans="1:2" x14ac:dyDescent="0.25">
      <c r="A4912">
        <v>1.5873630000000001</v>
      </c>
      <c r="B4912">
        <v>-81.544075000000007</v>
      </c>
    </row>
    <row r="4913" spans="1:2" x14ac:dyDescent="0.25">
      <c r="A4913">
        <v>1.5876840000000001</v>
      </c>
      <c r="B4913">
        <v>-81.544439999999994</v>
      </c>
    </row>
    <row r="4914" spans="1:2" x14ac:dyDescent="0.25">
      <c r="A4914">
        <v>1.5880050000000001</v>
      </c>
      <c r="B4914">
        <v>-81.544912999999994</v>
      </c>
    </row>
    <row r="4915" spans="1:2" x14ac:dyDescent="0.25">
      <c r="A4915">
        <v>1.588327</v>
      </c>
      <c r="B4915">
        <v>-81.547796000000005</v>
      </c>
    </row>
    <row r="4916" spans="1:2" x14ac:dyDescent="0.25">
      <c r="A4916">
        <v>1.5886480000000001</v>
      </c>
      <c r="B4916">
        <v>-81.553055000000001</v>
      </c>
    </row>
    <row r="4917" spans="1:2" x14ac:dyDescent="0.25">
      <c r="A4917">
        <v>1.5889690000000001</v>
      </c>
      <c r="B4917">
        <v>-81.558226000000005</v>
      </c>
    </row>
    <row r="4918" spans="1:2" x14ac:dyDescent="0.25">
      <c r="A4918">
        <v>1.589291</v>
      </c>
      <c r="B4918">
        <v>-81.559078999999997</v>
      </c>
    </row>
    <row r="4919" spans="1:2" x14ac:dyDescent="0.25">
      <c r="A4919">
        <v>1.589612</v>
      </c>
      <c r="B4919">
        <v>-81.560353000000006</v>
      </c>
    </row>
    <row r="4920" spans="1:2" x14ac:dyDescent="0.25">
      <c r="A4920">
        <v>1.589933</v>
      </c>
      <c r="B4920">
        <v>-81.560186000000002</v>
      </c>
    </row>
    <row r="4921" spans="1:2" x14ac:dyDescent="0.25">
      <c r="A4921">
        <v>1.590255</v>
      </c>
      <c r="B4921">
        <v>-81.558721000000006</v>
      </c>
    </row>
    <row r="4922" spans="1:2" x14ac:dyDescent="0.25">
      <c r="A4922">
        <v>1.590576</v>
      </c>
      <c r="B4922">
        <v>-81.558768000000001</v>
      </c>
    </row>
    <row r="4923" spans="1:2" x14ac:dyDescent="0.25">
      <c r="A4923">
        <v>1.590897</v>
      </c>
      <c r="B4923">
        <v>-81.560385999999994</v>
      </c>
    </row>
    <row r="4924" spans="1:2" x14ac:dyDescent="0.25">
      <c r="A4924">
        <v>1.5912189999999999</v>
      </c>
      <c r="B4924">
        <v>-81.561108000000004</v>
      </c>
    </row>
    <row r="4925" spans="1:2" x14ac:dyDescent="0.25">
      <c r="A4925">
        <v>1.59154</v>
      </c>
      <c r="B4925">
        <v>-81.563731000000004</v>
      </c>
    </row>
    <row r="4926" spans="1:2" x14ac:dyDescent="0.25">
      <c r="A4926">
        <v>1.591861</v>
      </c>
      <c r="B4926">
        <v>-81.568808000000004</v>
      </c>
    </row>
    <row r="4927" spans="1:2" x14ac:dyDescent="0.25">
      <c r="A4927">
        <v>1.5921829999999999</v>
      </c>
      <c r="B4927">
        <v>-81.571689000000006</v>
      </c>
    </row>
    <row r="4928" spans="1:2" x14ac:dyDescent="0.25">
      <c r="A4928">
        <v>1.5925039999999999</v>
      </c>
      <c r="B4928">
        <v>-81.574127000000004</v>
      </c>
    </row>
    <row r="4929" spans="1:2" x14ac:dyDescent="0.25">
      <c r="A4929">
        <v>1.5928249999999999</v>
      </c>
      <c r="B4929">
        <v>-81.575698000000003</v>
      </c>
    </row>
    <row r="4930" spans="1:2" x14ac:dyDescent="0.25">
      <c r="A4930">
        <v>1.5931470000000001</v>
      </c>
      <c r="B4930">
        <v>-81.576186000000007</v>
      </c>
    </row>
    <row r="4931" spans="1:2" x14ac:dyDescent="0.25">
      <c r="A4931">
        <v>1.5934680000000001</v>
      </c>
      <c r="B4931">
        <v>-81.578909999999993</v>
      </c>
    </row>
    <row r="4932" spans="1:2" x14ac:dyDescent="0.25">
      <c r="A4932">
        <v>1.5937889999999999</v>
      </c>
      <c r="B4932">
        <v>-81.583764000000002</v>
      </c>
    </row>
    <row r="4933" spans="1:2" x14ac:dyDescent="0.25">
      <c r="A4933">
        <v>1.5941110000000001</v>
      </c>
      <c r="B4933">
        <v>-81.585199000000003</v>
      </c>
    </row>
    <row r="4934" spans="1:2" x14ac:dyDescent="0.25">
      <c r="A4934">
        <v>1.5944320000000001</v>
      </c>
      <c r="B4934">
        <v>-81.584918000000002</v>
      </c>
    </row>
    <row r="4935" spans="1:2" x14ac:dyDescent="0.25">
      <c r="A4935">
        <v>1.5947530000000001</v>
      </c>
      <c r="B4935">
        <v>-81.584945000000005</v>
      </c>
    </row>
    <row r="4936" spans="1:2" x14ac:dyDescent="0.25">
      <c r="A4936">
        <v>1.595075</v>
      </c>
      <c r="B4936">
        <v>-81.585221000000004</v>
      </c>
    </row>
    <row r="4937" spans="1:2" x14ac:dyDescent="0.25">
      <c r="A4937">
        <v>1.595396</v>
      </c>
      <c r="B4937">
        <v>-81.586095999999998</v>
      </c>
    </row>
    <row r="4938" spans="1:2" x14ac:dyDescent="0.25">
      <c r="A4938">
        <v>1.5957170000000001</v>
      </c>
      <c r="B4938">
        <v>-81.589729000000005</v>
      </c>
    </row>
    <row r="4939" spans="1:2" x14ac:dyDescent="0.25">
      <c r="A4939">
        <v>1.596039</v>
      </c>
      <c r="B4939">
        <v>-81.589977000000005</v>
      </c>
    </row>
    <row r="4940" spans="1:2" x14ac:dyDescent="0.25">
      <c r="A4940">
        <v>1.59636</v>
      </c>
      <c r="B4940">
        <v>-81.585982000000001</v>
      </c>
    </row>
    <row r="4941" spans="1:2" x14ac:dyDescent="0.25">
      <c r="A4941">
        <v>1.596681</v>
      </c>
      <c r="B4941">
        <v>-81.585013000000004</v>
      </c>
    </row>
    <row r="4942" spans="1:2" x14ac:dyDescent="0.25">
      <c r="A4942">
        <v>1.597003</v>
      </c>
      <c r="B4942">
        <v>-81.583800999999994</v>
      </c>
    </row>
    <row r="4943" spans="1:2" x14ac:dyDescent="0.25">
      <c r="A4943">
        <v>1.597324</v>
      </c>
      <c r="B4943">
        <v>-81.583207000000002</v>
      </c>
    </row>
    <row r="4944" spans="1:2" x14ac:dyDescent="0.25">
      <c r="A4944">
        <v>1.597645</v>
      </c>
      <c r="B4944">
        <v>-81.581535000000002</v>
      </c>
    </row>
    <row r="4945" spans="1:2" x14ac:dyDescent="0.25">
      <c r="A4945">
        <v>1.5979669999999999</v>
      </c>
      <c r="B4945">
        <v>-81.577807000000007</v>
      </c>
    </row>
    <row r="4946" spans="1:2" x14ac:dyDescent="0.25">
      <c r="A4946">
        <v>1.5982879999999999</v>
      </c>
      <c r="B4946">
        <v>-81.577026000000004</v>
      </c>
    </row>
    <row r="4947" spans="1:2" x14ac:dyDescent="0.25">
      <c r="A4947">
        <v>1.5986089999999999</v>
      </c>
      <c r="B4947">
        <v>-81.575802999999993</v>
      </c>
    </row>
    <row r="4948" spans="1:2" x14ac:dyDescent="0.25">
      <c r="A4948">
        <v>1.5989310000000001</v>
      </c>
      <c r="B4948">
        <v>-81.576346000000001</v>
      </c>
    </row>
    <row r="4949" spans="1:2" x14ac:dyDescent="0.25">
      <c r="A4949">
        <v>1.5992519999999999</v>
      </c>
      <c r="B4949">
        <v>-81.578551000000004</v>
      </c>
    </row>
    <row r="4950" spans="1:2" x14ac:dyDescent="0.25">
      <c r="A4950">
        <v>1.5995729999999999</v>
      </c>
      <c r="B4950">
        <v>-81.578408999999994</v>
      </c>
    </row>
    <row r="4951" spans="1:2" x14ac:dyDescent="0.25">
      <c r="A4951">
        <v>1.5998950000000001</v>
      </c>
      <c r="B4951">
        <v>-81.577493000000004</v>
      </c>
    </row>
    <row r="4952" spans="1:2" x14ac:dyDescent="0.25">
      <c r="A4952">
        <v>1.6002160000000001</v>
      </c>
      <c r="B4952">
        <v>-81.577816999999996</v>
      </c>
    </row>
    <row r="4953" spans="1:2" x14ac:dyDescent="0.25">
      <c r="A4953">
        <v>1.6005370000000001</v>
      </c>
      <c r="B4953">
        <v>-81.575181999999998</v>
      </c>
    </row>
    <row r="4954" spans="1:2" x14ac:dyDescent="0.25">
      <c r="A4954">
        <v>1.600859</v>
      </c>
      <c r="B4954">
        <v>-81.571788999999995</v>
      </c>
    </row>
    <row r="4955" spans="1:2" x14ac:dyDescent="0.25">
      <c r="A4955">
        <v>1.60118</v>
      </c>
      <c r="B4955">
        <v>-81.568274000000002</v>
      </c>
    </row>
    <row r="4956" spans="1:2" x14ac:dyDescent="0.25">
      <c r="A4956">
        <v>1.6015010000000001</v>
      </c>
      <c r="B4956">
        <v>-81.565909000000005</v>
      </c>
    </row>
    <row r="4957" spans="1:2" x14ac:dyDescent="0.25">
      <c r="A4957">
        <v>1.601823</v>
      </c>
      <c r="B4957">
        <v>-81.564216999999999</v>
      </c>
    </row>
    <row r="4958" spans="1:2" x14ac:dyDescent="0.25">
      <c r="A4958">
        <v>1.602144</v>
      </c>
      <c r="B4958">
        <v>-81.562641999999997</v>
      </c>
    </row>
    <row r="4959" spans="1:2" x14ac:dyDescent="0.25">
      <c r="A4959">
        <v>1.602465</v>
      </c>
      <c r="B4959">
        <v>-81.561098999999999</v>
      </c>
    </row>
    <row r="4960" spans="1:2" x14ac:dyDescent="0.25">
      <c r="A4960">
        <v>1.602787</v>
      </c>
      <c r="B4960">
        <v>-81.559719000000001</v>
      </c>
    </row>
    <row r="4961" spans="1:2" x14ac:dyDescent="0.25">
      <c r="A4961">
        <v>1.603108</v>
      </c>
      <c r="B4961">
        <v>-81.558406000000005</v>
      </c>
    </row>
    <row r="4962" spans="1:2" x14ac:dyDescent="0.25">
      <c r="A4962">
        <v>1.603429</v>
      </c>
      <c r="B4962">
        <v>-81.556495999999996</v>
      </c>
    </row>
    <row r="4963" spans="1:2" x14ac:dyDescent="0.25">
      <c r="A4963">
        <v>1.6037509999999999</v>
      </c>
      <c r="B4963">
        <v>-81.553227000000007</v>
      </c>
    </row>
    <row r="4964" spans="1:2" x14ac:dyDescent="0.25">
      <c r="A4964">
        <v>1.6040719999999999</v>
      </c>
      <c r="B4964">
        <v>-81.551770000000005</v>
      </c>
    </row>
    <row r="4965" spans="1:2" x14ac:dyDescent="0.25">
      <c r="A4965">
        <v>1.604393</v>
      </c>
      <c r="B4965">
        <v>-81.551409000000007</v>
      </c>
    </row>
    <row r="4966" spans="1:2" x14ac:dyDescent="0.25">
      <c r="A4966">
        <v>1.6047149999999999</v>
      </c>
      <c r="B4966">
        <v>-81.550331</v>
      </c>
    </row>
    <row r="4967" spans="1:2" x14ac:dyDescent="0.25">
      <c r="A4967">
        <v>1.6050359999999999</v>
      </c>
      <c r="B4967">
        <v>-81.546774999999997</v>
      </c>
    </row>
    <row r="4968" spans="1:2" x14ac:dyDescent="0.25">
      <c r="A4968">
        <v>1.6053569999999999</v>
      </c>
      <c r="B4968">
        <v>-81.542956000000004</v>
      </c>
    </row>
    <row r="4969" spans="1:2" x14ac:dyDescent="0.25">
      <c r="A4969">
        <v>1.6056790000000001</v>
      </c>
      <c r="B4969">
        <v>-81.539993999999993</v>
      </c>
    </row>
    <row r="4970" spans="1:2" x14ac:dyDescent="0.25">
      <c r="A4970">
        <v>1.6060000000000001</v>
      </c>
      <c r="B4970">
        <v>-81.536390999999995</v>
      </c>
    </row>
    <row r="4971" spans="1:2" x14ac:dyDescent="0.25">
      <c r="A4971">
        <v>1.6063210000000001</v>
      </c>
      <c r="B4971">
        <v>-81.532064000000005</v>
      </c>
    </row>
    <row r="4972" spans="1:2" x14ac:dyDescent="0.25">
      <c r="A4972">
        <v>1.606643</v>
      </c>
      <c r="B4972">
        <v>-81.528792999999993</v>
      </c>
    </row>
    <row r="4973" spans="1:2" x14ac:dyDescent="0.25">
      <c r="A4973">
        <v>1.6069640000000001</v>
      </c>
      <c r="B4973">
        <v>-81.523340000000005</v>
      </c>
    </row>
    <row r="4974" spans="1:2" x14ac:dyDescent="0.25">
      <c r="A4974">
        <v>1.6072850000000001</v>
      </c>
      <c r="B4974">
        <v>-81.520180999999994</v>
      </c>
    </row>
    <row r="4975" spans="1:2" x14ac:dyDescent="0.25">
      <c r="A4975">
        <v>1.6076060000000001</v>
      </c>
      <c r="B4975">
        <v>-81.517768000000004</v>
      </c>
    </row>
    <row r="4976" spans="1:2" x14ac:dyDescent="0.25">
      <c r="A4976">
        <v>1.607928</v>
      </c>
      <c r="B4976">
        <v>-81.515034999999997</v>
      </c>
    </row>
    <row r="4977" spans="1:2" x14ac:dyDescent="0.25">
      <c r="A4977">
        <v>1.608249</v>
      </c>
      <c r="B4977">
        <v>-81.509692000000001</v>
      </c>
    </row>
    <row r="4978" spans="1:2" x14ac:dyDescent="0.25">
      <c r="A4978">
        <v>1.6085700000000001</v>
      </c>
      <c r="B4978">
        <v>-81.50197</v>
      </c>
    </row>
    <row r="4979" spans="1:2" x14ac:dyDescent="0.25">
      <c r="A4979">
        <v>1.608892</v>
      </c>
      <c r="B4979">
        <v>-81.496695000000003</v>
      </c>
    </row>
    <row r="4980" spans="1:2" x14ac:dyDescent="0.25">
      <c r="A4980">
        <v>1.609213</v>
      </c>
      <c r="B4980">
        <v>-81.493571000000003</v>
      </c>
    </row>
    <row r="4981" spans="1:2" x14ac:dyDescent="0.25">
      <c r="A4981">
        <v>1.609534</v>
      </c>
      <c r="B4981">
        <v>-81.491939000000002</v>
      </c>
    </row>
    <row r="4982" spans="1:2" x14ac:dyDescent="0.25">
      <c r="A4982">
        <v>1.609856</v>
      </c>
      <c r="B4982">
        <v>-81.489744000000002</v>
      </c>
    </row>
    <row r="4983" spans="1:2" x14ac:dyDescent="0.25">
      <c r="A4983">
        <v>1.610177</v>
      </c>
      <c r="B4983">
        <v>-81.489660999999998</v>
      </c>
    </row>
    <row r="4984" spans="1:2" x14ac:dyDescent="0.25">
      <c r="A4984">
        <v>1.610498</v>
      </c>
      <c r="B4984">
        <v>-81.492124000000004</v>
      </c>
    </row>
    <row r="4985" spans="1:2" x14ac:dyDescent="0.25">
      <c r="A4985">
        <v>1.6108199999999999</v>
      </c>
      <c r="B4985">
        <v>-81.489154999999997</v>
      </c>
    </row>
    <row r="4986" spans="1:2" x14ac:dyDescent="0.25">
      <c r="A4986">
        <v>1.6111409999999999</v>
      </c>
      <c r="B4986">
        <v>-81.487110000000001</v>
      </c>
    </row>
    <row r="4987" spans="1:2" x14ac:dyDescent="0.25">
      <c r="A4987">
        <v>1.611462</v>
      </c>
      <c r="B4987">
        <v>-81.485999000000007</v>
      </c>
    </row>
    <row r="4988" spans="1:2" x14ac:dyDescent="0.25">
      <c r="A4988">
        <v>1.6117840000000001</v>
      </c>
      <c r="B4988">
        <v>-81.483767</v>
      </c>
    </row>
    <row r="4989" spans="1:2" x14ac:dyDescent="0.25">
      <c r="A4989">
        <v>1.6121049999999999</v>
      </c>
      <c r="B4989">
        <v>-81.480384999999998</v>
      </c>
    </row>
    <row r="4990" spans="1:2" x14ac:dyDescent="0.25">
      <c r="A4990">
        <v>1.6124259999999999</v>
      </c>
      <c r="B4990">
        <v>-81.477845000000002</v>
      </c>
    </row>
    <row r="4991" spans="1:2" x14ac:dyDescent="0.25">
      <c r="A4991">
        <v>1.6127480000000001</v>
      </c>
      <c r="B4991">
        <v>-81.472909999999999</v>
      </c>
    </row>
    <row r="4992" spans="1:2" x14ac:dyDescent="0.25">
      <c r="A4992">
        <v>1.6130690000000001</v>
      </c>
      <c r="B4992">
        <v>-81.469628</v>
      </c>
    </row>
    <row r="4993" spans="1:2" x14ac:dyDescent="0.25">
      <c r="A4993">
        <v>1.6133900000000001</v>
      </c>
      <c r="B4993">
        <v>-81.465299000000002</v>
      </c>
    </row>
    <row r="4994" spans="1:2" x14ac:dyDescent="0.25">
      <c r="A4994">
        <v>1.613712</v>
      </c>
      <c r="B4994">
        <v>-81.461620999999994</v>
      </c>
    </row>
    <row r="4995" spans="1:2" x14ac:dyDescent="0.25">
      <c r="A4995">
        <v>1.6140330000000001</v>
      </c>
      <c r="B4995">
        <v>-81.458281999999997</v>
      </c>
    </row>
    <row r="4996" spans="1:2" x14ac:dyDescent="0.25">
      <c r="A4996">
        <v>1.6143540000000001</v>
      </c>
      <c r="B4996">
        <v>-81.456671999999998</v>
      </c>
    </row>
    <row r="4997" spans="1:2" x14ac:dyDescent="0.25">
      <c r="A4997">
        <v>1.614676</v>
      </c>
      <c r="B4997">
        <v>-81.451856000000006</v>
      </c>
    </row>
    <row r="4998" spans="1:2" x14ac:dyDescent="0.25">
      <c r="A4998">
        <v>1.614997</v>
      </c>
      <c r="B4998">
        <v>-81.447749000000002</v>
      </c>
    </row>
    <row r="4999" spans="1:2" x14ac:dyDescent="0.25">
      <c r="A4999">
        <v>1.615318</v>
      </c>
      <c r="B4999">
        <v>-81.443815999999998</v>
      </c>
    </row>
    <row r="5000" spans="1:2" x14ac:dyDescent="0.25">
      <c r="A5000">
        <v>1.61564</v>
      </c>
      <c r="B5000">
        <v>-81.439853999999997</v>
      </c>
    </row>
    <row r="5001" spans="1:2" x14ac:dyDescent="0.25">
      <c r="A5001">
        <v>1.615961</v>
      </c>
      <c r="B5001">
        <v>-81.433896000000004</v>
      </c>
    </row>
    <row r="5002" spans="1:2" x14ac:dyDescent="0.25">
      <c r="A5002">
        <v>1.616282</v>
      </c>
      <c r="B5002">
        <v>-81.42886</v>
      </c>
    </row>
    <row r="5003" spans="1:2" x14ac:dyDescent="0.25">
      <c r="A5003">
        <v>1.6166039999999999</v>
      </c>
      <c r="B5003">
        <v>-81.429726000000002</v>
      </c>
    </row>
    <row r="5004" spans="1:2" x14ac:dyDescent="0.25">
      <c r="A5004">
        <v>1.6169249999999999</v>
      </c>
      <c r="B5004">
        <v>-81.428601999999998</v>
      </c>
    </row>
    <row r="5005" spans="1:2" x14ac:dyDescent="0.25">
      <c r="A5005">
        <v>1.617246</v>
      </c>
      <c r="B5005">
        <v>-81.428030000000007</v>
      </c>
    </row>
    <row r="5006" spans="1:2" x14ac:dyDescent="0.25">
      <c r="A5006">
        <v>1.6175679999999999</v>
      </c>
      <c r="B5006">
        <v>-81.427291999999994</v>
      </c>
    </row>
    <row r="5007" spans="1:2" x14ac:dyDescent="0.25">
      <c r="A5007">
        <v>1.6178889999999999</v>
      </c>
      <c r="B5007">
        <v>-81.424254000000005</v>
      </c>
    </row>
    <row r="5008" spans="1:2" x14ac:dyDescent="0.25">
      <c r="A5008">
        <v>1.6182099999999999</v>
      </c>
      <c r="B5008">
        <v>-81.417321000000001</v>
      </c>
    </row>
    <row r="5009" spans="1:2" x14ac:dyDescent="0.25">
      <c r="A5009">
        <v>1.6185320000000001</v>
      </c>
      <c r="B5009">
        <v>-81.412143999999998</v>
      </c>
    </row>
    <row r="5010" spans="1:2" x14ac:dyDescent="0.25">
      <c r="A5010">
        <v>1.6188530000000001</v>
      </c>
      <c r="B5010">
        <v>-81.407199000000006</v>
      </c>
    </row>
    <row r="5011" spans="1:2" x14ac:dyDescent="0.25">
      <c r="A5011">
        <v>1.6191739999999999</v>
      </c>
      <c r="B5011">
        <v>-81.400417000000004</v>
      </c>
    </row>
    <row r="5012" spans="1:2" x14ac:dyDescent="0.25">
      <c r="A5012">
        <v>1.619496</v>
      </c>
      <c r="B5012">
        <v>-81.396754000000001</v>
      </c>
    </row>
    <row r="5013" spans="1:2" x14ac:dyDescent="0.25">
      <c r="A5013">
        <v>1.6198170000000001</v>
      </c>
      <c r="B5013">
        <v>-81.397433000000007</v>
      </c>
    </row>
    <row r="5014" spans="1:2" x14ac:dyDescent="0.25">
      <c r="A5014">
        <v>1.6201380000000001</v>
      </c>
      <c r="B5014">
        <v>-81.399405000000002</v>
      </c>
    </row>
    <row r="5015" spans="1:2" x14ac:dyDescent="0.25">
      <c r="A5015">
        <v>1.62046</v>
      </c>
      <c r="B5015">
        <v>-81.400523000000007</v>
      </c>
    </row>
    <row r="5016" spans="1:2" x14ac:dyDescent="0.25">
      <c r="A5016">
        <v>1.620781</v>
      </c>
      <c r="B5016">
        <v>-81.399949000000007</v>
      </c>
    </row>
    <row r="5017" spans="1:2" x14ac:dyDescent="0.25">
      <c r="A5017">
        <v>1.621102</v>
      </c>
      <c r="B5017">
        <v>-81.396955000000005</v>
      </c>
    </row>
    <row r="5018" spans="1:2" x14ac:dyDescent="0.25">
      <c r="A5018">
        <v>1.621424</v>
      </c>
      <c r="B5018">
        <v>-81.393890999999996</v>
      </c>
    </row>
    <row r="5019" spans="1:2" x14ac:dyDescent="0.25">
      <c r="A5019">
        <v>1.621745</v>
      </c>
      <c r="B5019">
        <v>-81.389967999999996</v>
      </c>
    </row>
    <row r="5020" spans="1:2" x14ac:dyDescent="0.25">
      <c r="A5020">
        <v>1.622066</v>
      </c>
      <c r="B5020">
        <v>-81.385296999999994</v>
      </c>
    </row>
    <row r="5021" spans="1:2" x14ac:dyDescent="0.25">
      <c r="A5021">
        <v>1.6223879999999999</v>
      </c>
      <c r="B5021">
        <v>-81.382835999999998</v>
      </c>
    </row>
    <row r="5022" spans="1:2" x14ac:dyDescent="0.25">
      <c r="A5022">
        <v>1.622709</v>
      </c>
      <c r="B5022">
        <v>-81.377014000000003</v>
      </c>
    </row>
    <row r="5023" spans="1:2" x14ac:dyDescent="0.25">
      <c r="A5023">
        <v>1.62303</v>
      </c>
      <c r="B5023">
        <v>-81.373604</v>
      </c>
    </row>
    <row r="5024" spans="1:2" x14ac:dyDescent="0.25">
      <c r="A5024">
        <v>1.6233519999999999</v>
      </c>
      <c r="B5024">
        <v>-81.371992000000006</v>
      </c>
    </row>
    <row r="5025" spans="1:2" x14ac:dyDescent="0.25">
      <c r="A5025">
        <v>1.6236729999999999</v>
      </c>
      <c r="B5025">
        <v>-81.370625000000004</v>
      </c>
    </row>
    <row r="5026" spans="1:2" x14ac:dyDescent="0.25">
      <c r="A5026">
        <v>1.6239939999999999</v>
      </c>
      <c r="B5026">
        <v>-81.367823000000001</v>
      </c>
    </row>
    <row r="5027" spans="1:2" x14ac:dyDescent="0.25">
      <c r="A5027">
        <v>1.6243160000000001</v>
      </c>
      <c r="B5027">
        <v>-81.361659000000003</v>
      </c>
    </row>
    <row r="5028" spans="1:2" x14ac:dyDescent="0.25">
      <c r="A5028">
        <v>1.6246370000000001</v>
      </c>
      <c r="B5028">
        <v>-81.357059000000007</v>
      </c>
    </row>
    <row r="5029" spans="1:2" x14ac:dyDescent="0.25">
      <c r="A5029">
        <v>1.6249579999999999</v>
      </c>
      <c r="B5029">
        <v>-81.354455999999999</v>
      </c>
    </row>
    <row r="5030" spans="1:2" x14ac:dyDescent="0.25">
      <c r="A5030">
        <v>1.6252800000000001</v>
      </c>
      <c r="B5030">
        <v>-81.353318999999999</v>
      </c>
    </row>
    <row r="5031" spans="1:2" x14ac:dyDescent="0.25">
      <c r="A5031">
        <v>1.6256010000000001</v>
      </c>
      <c r="B5031">
        <v>-81.352784</v>
      </c>
    </row>
    <row r="5032" spans="1:2" x14ac:dyDescent="0.25">
      <c r="A5032">
        <v>1.6259220000000001</v>
      </c>
      <c r="B5032">
        <v>-81.351113999999995</v>
      </c>
    </row>
    <row r="5033" spans="1:2" x14ac:dyDescent="0.25">
      <c r="A5033">
        <v>1.626244</v>
      </c>
      <c r="B5033">
        <v>-81.348050999999998</v>
      </c>
    </row>
    <row r="5034" spans="1:2" x14ac:dyDescent="0.25">
      <c r="A5034">
        <v>1.626565</v>
      </c>
      <c r="B5034">
        <v>-81.347421999999995</v>
      </c>
    </row>
    <row r="5035" spans="1:2" x14ac:dyDescent="0.25">
      <c r="A5035">
        <v>1.6268860000000001</v>
      </c>
      <c r="B5035">
        <v>-81.348050000000001</v>
      </c>
    </row>
    <row r="5036" spans="1:2" x14ac:dyDescent="0.25">
      <c r="A5036">
        <v>1.627208</v>
      </c>
      <c r="B5036">
        <v>-81.345810999999998</v>
      </c>
    </row>
    <row r="5037" spans="1:2" x14ac:dyDescent="0.25">
      <c r="A5037">
        <v>1.627529</v>
      </c>
      <c r="B5037">
        <v>-81.340810000000005</v>
      </c>
    </row>
    <row r="5038" spans="1:2" x14ac:dyDescent="0.25">
      <c r="A5038">
        <v>1.62785</v>
      </c>
      <c r="B5038">
        <v>-81.337040000000002</v>
      </c>
    </row>
    <row r="5039" spans="1:2" x14ac:dyDescent="0.25">
      <c r="A5039">
        <v>1.628172</v>
      </c>
      <c r="B5039">
        <v>-81.334346999999994</v>
      </c>
    </row>
    <row r="5040" spans="1:2" x14ac:dyDescent="0.25">
      <c r="A5040">
        <v>1.628493</v>
      </c>
      <c r="B5040">
        <v>-81.3292</v>
      </c>
    </row>
    <row r="5041" spans="1:2" x14ac:dyDescent="0.25">
      <c r="A5041">
        <v>1.628814</v>
      </c>
      <c r="B5041">
        <v>-81.321116000000004</v>
      </c>
    </row>
    <row r="5042" spans="1:2" x14ac:dyDescent="0.25">
      <c r="A5042">
        <v>1.629135</v>
      </c>
      <c r="B5042">
        <v>-81.314291999999995</v>
      </c>
    </row>
    <row r="5043" spans="1:2" x14ac:dyDescent="0.25">
      <c r="A5043">
        <v>1.6294569999999999</v>
      </c>
      <c r="B5043">
        <v>-81.308858999999998</v>
      </c>
    </row>
    <row r="5044" spans="1:2" x14ac:dyDescent="0.25">
      <c r="A5044">
        <v>1.6297779999999999</v>
      </c>
      <c r="B5044">
        <v>-81.304946999999999</v>
      </c>
    </row>
    <row r="5045" spans="1:2" x14ac:dyDescent="0.25">
      <c r="A5045">
        <v>1.630099</v>
      </c>
      <c r="B5045">
        <v>-81.303336000000002</v>
      </c>
    </row>
    <row r="5046" spans="1:2" x14ac:dyDescent="0.25">
      <c r="A5046">
        <v>1.6304209999999999</v>
      </c>
      <c r="B5046">
        <v>-81.302076</v>
      </c>
    </row>
    <row r="5047" spans="1:2" x14ac:dyDescent="0.25">
      <c r="A5047">
        <v>1.6307419999999999</v>
      </c>
      <c r="B5047">
        <v>-81.299385000000001</v>
      </c>
    </row>
    <row r="5048" spans="1:2" x14ac:dyDescent="0.25">
      <c r="A5048">
        <v>1.6310629999999999</v>
      </c>
      <c r="B5048">
        <v>-81.294984999999997</v>
      </c>
    </row>
    <row r="5049" spans="1:2" x14ac:dyDescent="0.25">
      <c r="A5049">
        <v>1.6313850000000001</v>
      </c>
      <c r="B5049">
        <v>-81.292462999999998</v>
      </c>
    </row>
    <row r="5050" spans="1:2" x14ac:dyDescent="0.25">
      <c r="A5050">
        <v>1.6317060000000001</v>
      </c>
      <c r="B5050">
        <v>-81.295786000000007</v>
      </c>
    </row>
    <row r="5051" spans="1:2" x14ac:dyDescent="0.25">
      <c r="A5051">
        <v>1.6320269999999999</v>
      </c>
      <c r="B5051">
        <v>-81.291415000000001</v>
      </c>
    </row>
    <row r="5052" spans="1:2" x14ac:dyDescent="0.25">
      <c r="A5052">
        <v>1.632349</v>
      </c>
      <c r="B5052">
        <v>-81.287809999999993</v>
      </c>
    </row>
    <row r="5053" spans="1:2" x14ac:dyDescent="0.25">
      <c r="A5053">
        <v>1.6326700000000001</v>
      </c>
      <c r="B5053">
        <v>-81.285505999999998</v>
      </c>
    </row>
    <row r="5054" spans="1:2" x14ac:dyDescent="0.25">
      <c r="A5054">
        <v>1.6329910000000001</v>
      </c>
      <c r="B5054">
        <v>-81.283125999999996</v>
      </c>
    </row>
    <row r="5055" spans="1:2" x14ac:dyDescent="0.25">
      <c r="A5055">
        <v>1.633313</v>
      </c>
      <c r="B5055">
        <v>-81.281937999999997</v>
      </c>
    </row>
    <row r="5056" spans="1:2" x14ac:dyDescent="0.25">
      <c r="A5056">
        <v>1.633634</v>
      </c>
      <c r="B5056">
        <v>-81.281493999999995</v>
      </c>
    </row>
    <row r="5057" spans="1:2" x14ac:dyDescent="0.25">
      <c r="A5057">
        <v>1.633955</v>
      </c>
      <c r="B5057">
        <v>-81.280129000000002</v>
      </c>
    </row>
    <row r="5058" spans="1:2" x14ac:dyDescent="0.25">
      <c r="A5058">
        <v>1.634277</v>
      </c>
      <c r="B5058">
        <v>-81.278839000000005</v>
      </c>
    </row>
    <row r="5059" spans="1:2" x14ac:dyDescent="0.25">
      <c r="A5059">
        <v>1.634598</v>
      </c>
      <c r="B5059">
        <v>-81.279306000000005</v>
      </c>
    </row>
    <row r="5060" spans="1:2" x14ac:dyDescent="0.25">
      <c r="A5060">
        <v>1.634919</v>
      </c>
      <c r="B5060">
        <v>-81.278103999999999</v>
      </c>
    </row>
    <row r="5061" spans="1:2" x14ac:dyDescent="0.25">
      <c r="A5061">
        <v>1.6352409999999999</v>
      </c>
      <c r="B5061">
        <v>-81.276619999999994</v>
      </c>
    </row>
    <row r="5062" spans="1:2" x14ac:dyDescent="0.25">
      <c r="A5062">
        <v>1.635562</v>
      </c>
      <c r="B5062">
        <v>-81.275954999999996</v>
      </c>
    </row>
    <row r="5063" spans="1:2" x14ac:dyDescent="0.25">
      <c r="A5063">
        <v>1.635883</v>
      </c>
      <c r="B5063">
        <v>-81.276743999999994</v>
      </c>
    </row>
    <row r="5064" spans="1:2" x14ac:dyDescent="0.25">
      <c r="A5064">
        <v>1.6362049999999999</v>
      </c>
      <c r="B5064">
        <v>-81.277276000000001</v>
      </c>
    </row>
    <row r="5065" spans="1:2" x14ac:dyDescent="0.25">
      <c r="A5065">
        <v>1.6365259999999999</v>
      </c>
      <c r="B5065">
        <v>-81.274253999999999</v>
      </c>
    </row>
    <row r="5066" spans="1:2" x14ac:dyDescent="0.25">
      <c r="A5066">
        <v>1.6368469999999999</v>
      </c>
      <c r="B5066">
        <v>-81.272187000000002</v>
      </c>
    </row>
    <row r="5067" spans="1:2" x14ac:dyDescent="0.25">
      <c r="A5067">
        <v>1.6371690000000001</v>
      </c>
      <c r="B5067">
        <v>-81.272491000000002</v>
      </c>
    </row>
    <row r="5068" spans="1:2" x14ac:dyDescent="0.25">
      <c r="A5068">
        <v>1.6374899999999999</v>
      </c>
      <c r="B5068">
        <v>-81.271545000000003</v>
      </c>
    </row>
    <row r="5069" spans="1:2" x14ac:dyDescent="0.25">
      <c r="A5069">
        <v>1.6378109999999999</v>
      </c>
      <c r="B5069">
        <v>-81.272750000000002</v>
      </c>
    </row>
    <row r="5070" spans="1:2" x14ac:dyDescent="0.25">
      <c r="A5070">
        <v>1.6381330000000001</v>
      </c>
      <c r="B5070">
        <v>-81.273278000000005</v>
      </c>
    </row>
    <row r="5071" spans="1:2" x14ac:dyDescent="0.25">
      <c r="A5071">
        <v>1.6384540000000001</v>
      </c>
      <c r="B5071">
        <v>-81.270690000000002</v>
      </c>
    </row>
    <row r="5072" spans="1:2" x14ac:dyDescent="0.25">
      <c r="A5072">
        <v>1.6387750000000001</v>
      </c>
      <c r="B5072">
        <v>-81.266524000000004</v>
      </c>
    </row>
    <row r="5073" spans="1:2" x14ac:dyDescent="0.25">
      <c r="A5073">
        <v>1.639097</v>
      </c>
      <c r="B5073">
        <v>-81.265035999999995</v>
      </c>
    </row>
    <row r="5074" spans="1:2" x14ac:dyDescent="0.25">
      <c r="A5074">
        <v>1.639418</v>
      </c>
      <c r="B5074">
        <v>-81.266453999999996</v>
      </c>
    </row>
    <row r="5075" spans="1:2" x14ac:dyDescent="0.25">
      <c r="A5075">
        <v>1.6397390000000001</v>
      </c>
      <c r="B5075">
        <v>-81.266217999999995</v>
      </c>
    </row>
    <row r="5076" spans="1:2" x14ac:dyDescent="0.25">
      <c r="A5076">
        <v>1.640061</v>
      </c>
      <c r="B5076">
        <v>-81.266633999999996</v>
      </c>
    </row>
    <row r="5077" spans="1:2" x14ac:dyDescent="0.25">
      <c r="A5077">
        <v>1.640382</v>
      </c>
      <c r="B5077">
        <v>-81.267992000000007</v>
      </c>
    </row>
    <row r="5078" spans="1:2" x14ac:dyDescent="0.25">
      <c r="A5078">
        <v>1.640703</v>
      </c>
      <c r="B5078">
        <v>-81.267915000000002</v>
      </c>
    </row>
    <row r="5079" spans="1:2" x14ac:dyDescent="0.25">
      <c r="A5079">
        <v>1.641025</v>
      </c>
      <c r="B5079">
        <v>-81.264921999999999</v>
      </c>
    </row>
    <row r="5080" spans="1:2" x14ac:dyDescent="0.25">
      <c r="A5080">
        <v>1.641346</v>
      </c>
      <c r="B5080">
        <v>-81.265815000000003</v>
      </c>
    </row>
    <row r="5081" spans="1:2" x14ac:dyDescent="0.25">
      <c r="A5081">
        <v>1.641667</v>
      </c>
      <c r="B5081">
        <v>-81.266598000000002</v>
      </c>
    </row>
    <row r="5082" spans="1:2" x14ac:dyDescent="0.25">
      <c r="A5082">
        <v>1.6419889999999999</v>
      </c>
      <c r="B5082">
        <v>-81.265749999999997</v>
      </c>
    </row>
    <row r="5083" spans="1:2" x14ac:dyDescent="0.25">
      <c r="A5083">
        <v>1.6423099999999999</v>
      </c>
      <c r="B5083">
        <v>-81.267363000000003</v>
      </c>
    </row>
    <row r="5084" spans="1:2" x14ac:dyDescent="0.25">
      <c r="A5084">
        <v>1.642631</v>
      </c>
      <c r="B5084">
        <v>-81.267827999999994</v>
      </c>
    </row>
    <row r="5085" spans="1:2" x14ac:dyDescent="0.25">
      <c r="A5085">
        <v>1.6429530000000001</v>
      </c>
      <c r="B5085">
        <v>-81.269613000000007</v>
      </c>
    </row>
    <row r="5086" spans="1:2" x14ac:dyDescent="0.25">
      <c r="A5086">
        <v>1.6432739999999999</v>
      </c>
      <c r="B5086">
        <v>-81.272184999999993</v>
      </c>
    </row>
    <row r="5087" spans="1:2" x14ac:dyDescent="0.25">
      <c r="A5087">
        <v>1.6435949999999999</v>
      </c>
      <c r="B5087">
        <v>-81.274131999999994</v>
      </c>
    </row>
    <row r="5088" spans="1:2" x14ac:dyDescent="0.25">
      <c r="A5088">
        <v>1.6439170000000001</v>
      </c>
      <c r="B5088">
        <v>-81.27637</v>
      </c>
    </row>
    <row r="5089" spans="1:2" x14ac:dyDescent="0.25">
      <c r="A5089">
        <v>1.6442380000000001</v>
      </c>
      <c r="B5089">
        <v>-81.280642</v>
      </c>
    </row>
    <row r="5090" spans="1:2" x14ac:dyDescent="0.25">
      <c r="A5090">
        <v>1.6445590000000001</v>
      </c>
      <c r="B5090">
        <v>-81.282762000000005</v>
      </c>
    </row>
    <row r="5091" spans="1:2" x14ac:dyDescent="0.25">
      <c r="A5091">
        <v>1.644881</v>
      </c>
      <c r="B5091">
        <v>-81.283733999999995</v>
      </c>
    </row>
    <row r="5092" spans="1:2" x14ac:dyDescent="0.25">
      <c r="A5092">
        <v>1.6452020000000001</v>
      </c>
      <c r="B5092">
        <v>-81.285572000000002</v>
      </c>
    </row>
    <row r="5093" spans="1:2" x14ac:dyDescent="0.25">
      <c r="A5093">
        <v>1.6455230000000001</v>
      </c>
      <c r="B5093">
        <v>-81.289231000000001</v>
      </c>
    </row>
    <row r="5094" spans="1:2" x14ac:dyDescent="0.25">
      <c r="A5094">
        <v>1.645845</v>
      </c>
      <c r="B5094">
        <v>-81.292060000000006</v>
      </c>
    </row>
    <row r="5095" spans="1:2" x14ac:dyDescent="0.25">
      <c r="A5095">
        <v>1.646166</v>
      </c>
      <c r="B5095">
        <v>-81.293933999999993</v>
      </c>
    </row>
    <row r="5096" spans="1:2" x14ac:dyDescent="0.25">
      <c r="A5096">
        <v>1.646487</v>
      </c>
      <c r="B5096">
        <v>-81.297334000000006</v>
      </c>
    </row>
    <row r="5097" spans="1:2" x14ac:dyDescent="0.25">
      <c r="A5097">
        <v>1.646809</v>
      </c>
      <c r="B5097">
        <v>-81.298945000000003</v>
      </c>
    </row>
    <row r="5098" spans="1:2" x14ac:dyDescent="0.25">
      <c r="A5098">
        <v>1.64713</v>
      </c>
      <c r="B5098">
        <v>-81.300580999999994</v>
      </c>
    </row>
    <row r="5099" spans="1:2" x14ac:dyDescent="0.25">
      <c r="A5099">
        <v>1.647451</v>
      </c>
      <c r="B5099">
        <v>-81.303030000000007</v>
      </c>
    </row>
    <row r="5100" spans="1:2" x14ac:dyDescent="0.25">
      <c r="A5100">
        <v>1.6477729999999999</v>
      </c>
      <c r="B5100">
        <v>-81.304800999999998</v>
      </c>
    </row>
    <row r="5101" spans="1:2" x14ac:dyDescent="0.25">
      <c r="A5101">
        <v>1.6480939999999999</v>
      </c>
      <c r="B5101">
        <v>-81.307156000000006</v>
      </c>
    </row>
    <row r="5102" spans="1:2" x14ac:dyDescent="0.25">
      <c r="A5102">
        <v>1.648415</v>
      </c>
      <c r="B5102">
        <v>-81.309100000000001</v>
      </c>
    </row>
    <row r="5103" spans="1:2" x14ac:dyDescent="0.25">
      <c r="A5103">
        <v>1.6487369999999999</v>
      </c>
      <c r="B5103">
        <v>-81.312516000000002</v>
      </c>
    </row>
    <row r="5104" spans="1:2" x14ac:dyDescent="0.25">
      <c r="A5104">
        <v>1.6490579999999999</v>
      </c>
      <c r="B5104">
        <v>-81.319349000000003</v>
      </c>
    </row>
    <row r="5105" spans="1:2" x14ac:dyDescent="0.25">
      <c r="A5105">
        <v>1.6493789999999999</v>
      </c>
      <c r="B5105">
        <v>-81.322050000000004</v>
      </c>
    </row>
    <row r="5106" spans="1:2" x14ac:dyDescent="0.25">
      <c r="A5106">
        <v>1.6497010000000001</v>
      </c>
      <c r="B5106">
        <v>-81.324290000000005</v>
      </c>
    </row>
    <row r="5107" spans="1:2" x14ac:dyDescent="0.25">
      <c r="A5107">
        <v>1.6500220000000001</v>
      </c>
      <c r="B5107">
        <v>-81.329620000000006</v>
      </c>
    </row>
    <row r="5108" spans="1:2" x14ac:dyDescent="0.25">
      <c r="A5108">
        <v>1.6503429999999999</v>
      </c>
      <c r="B5108">
        <v>-81.332673</v>
      </c>
    </row>
    <row r="5109" spans="1:2" x14ac:dyDescent="0.25">
      <c r="A5109">
        <v>1.650665</v>
      </c>
      <c r="B5109">
        <v>-81.335153000000005</v>
      </c>
    </row>
    <row r="5110" spans="1:2" x14ac:dyDescent="0.25">
      <c r="A5110">
        <v>1.6509860000000001</v>
      </c>
      <c r="B5110">
        <v>-81.332988999999998</v>
      </c>
    </row>
    <row r="5111" spans="1:2" x14ac:dyDescent="0.25">
      <c r="A5111">
        <v>1.6513070000000001</v>
      </c>
      <c r="B5111">
        <v>-81.332189</v>
      </c>
    </row>
    <row r="5112" spans="1:2" x14ac:dyDescent="0.25">
      <c r="A5112">
        <v>1.6516280000000001</v>
      </c>
      <c r="B5112">
        <v>-81.335355000000007</v>
      </c>
    </row>
    <row r="5113" spans="1:2" x14ac:dyDescent="0.25">
      <c r="A5113">
        <v>1.65195</v>
      </c>
      <c r="B5113">
        <v>-81.338871999999995</v>
      </c>
    </row>
    <row r="5114" spans="1:2" x14ac:dyDescent="0.25">
      <c r="A5114">
        <v>1.652271</v>
      </c>
      <c r="B5114">
        <v>-81.342282999999995</v>
      </c>
    </row>
    <row r="5115" spans="1:2" x14ac:dyDescent="0.25">
      <c r="A5115">
        <v>1.6525920000000001</v>
      </c>
      <c r="B5115">
        <v>-81.345354999999998</v>
      </c>
    </row>
    <row r="5116" spans="1:2" x14ac:dyDescent="0.25">
      <c r="A5116">
        <v>1.652914</v>
      </c>
      <c r="B5116">
        <v>-81.349029000000002</v>
      </c>
    </row>
    <row r="5117" spans="1:2" x14ac:dyDescent="0.25">
      <c r="A5117">
        <v>1.653235</v>
      </c>
      <c r="B5117">
        <v>-81.352484000000004</v>
      </c>
    </row>
    <row r="5118" spans="1:2" x14ac:dyDescent="0.25">
      <c r="A5118">
        <v>1.653556</v>
      </c>
      <c r="B5118">
        <v>-81.355080999999998</v>
      </c>
    </row>
    <row r="5119" spans="1:2" x14ac:dyDescent="0.25">
      <c r="A5119">
        <v>1.653878</v>
      </c>
      <c r="B5119">
        <v>-81.356189000000001</v>
      </c>
    </row>
    <row r="5120" spans="1:2" x14ac:dyDescent="0.25">
      <c r="A5120">
        <v>1.654199</v>
      </c>
      <c r="B5120">
        <v>-81.356775999999996</v>
      </c>
    </row>
    <row r="5121" spans="1:2" x14ac:dyDescent="0.25">
      <c r="A5121">
        <v>1.65452</v>
      </c>
      <c r="B5121">
        <v>-81.356465</v>
      </c>
    </row>
    <row r="5122" spans="1:2" x14ac:dyDescent="0.25">
      <c r="A5122">
        <v>1.6548419999999999</v>
      </c>
      <c r="B5122">
        <v>-81.358098999999996</v>
      </c>
    </row>
    <row r="5123" spans="1:2" x14ac:dyDescent="0.25">
      <c r="A5123">
        <v>1.6551629999999999</v>
      </c>
      <c r="B5123">
        <v>-81.361113000000003</v>
      </c>
    </row>
    <row r="5124" spans="1:2" x14ac:dyDescent="0.25">
      <c r="A5124">
        <v>1.655484</v>
      </c>
      <c r="B5124">
        <v>-81.364568000000006</v>
      </c>
    </row>
    <row r="5125" spans="1:2" x14ac:dyDescent="0.25">
      <c r="A5125">
        <v>1.6558060000000001</v>
      </c>
      <c r="B5125">
        <v>-81.372197999999997</v>
      </c>
    </row>
    <row r="5126" spans="1:2" x14ac:dyDescent="0.25">
      <c r="A5126">
        <v>1.6561269999999999</v>
      </c>
      <c r="B5126">
        <v>-81.376821000000007</v>
      </c>
    </row>
    <row r="5127" spans="1:2" x14ac:dyDescent="0.25">
      <c r="A5127">
        <v>1.6564479999999999</v>
      </c>
      <c r="B5127">
        <v>-81.378818999999993</v>
      </c>
    </row>
    <row r="5128" spans="1:2" x14ac:dyDescent="0.25">
      <c r="A5128">
        <v>1.6567700000000001</v>
      </c>
      <c r="B5128">
        <v>-81.381058999999993</v>
      </c>
    </row>
    <row r="5129" spans="1:2" x14ac:dyDescent="0.25">
      <c r="A5129">
        <v>1.6570910000000001</v>
      </c>
      <c r="B5129">
        <v>-81.384022000000002</v>
      </c>
    </row>
    <row r="5130" spans="1:2" x14ac:dyDescent="0.25">
      <c r="A5130">
        <v>1.6574120000000001</v>
      </c>
      <c r="B5130">
        <v>-81.386442000000002</v>
      </c>
    </row>
    <row r="5131" spans="1:2" x14ac:dyDescent="0.25">
      <c r="A5131">
        <v>1.657734</v>
      </c>
      <c r="B5131">
        <v>-81.388326000000006</v>
      </c>
    </row>
    <row r="5132" spans="1:2" x14ac:dyDescent="0.25">
      <c r="A5132">
        <v>1.6580550000000001</v>
      </c>
      <c r="B5132">
        <v>-81.390172000000007</v>
      </c>
    </row>
    <row r="5133" spans="1:2" x14ac:dyDescent="0.25">
      <c r="A5133">
        <v>1.6583760000000001</v>
      </c>
      <c r="B5133">
        <v>-81.392955999999998</v>
      </c>
    </row>
    <row r="5134" spans="1:2" x14ac:dyDescent="0.25">
      <c r="A5134">
        <v>1.658698</v>
      </c>
      <c r="B5134">
        <v>-81.395663999999996</v>
      </c>
    </row>
    <row r="5135" spans="1:2" x14ac:dyDescent="0.25">
      <c r="A5135">
        <v>1.659019</v>
      </c>
      <c r="B5135">
        <v>-81.398229000000001</v>
      </c>
    </row>
    <row r="5136" spans="1:2" x14ac:dyDescent="0.25">
      <c r="A5136">
        <v>1.65934</v>
      </c>
      <c r="B5136">
        <v>-81.402428999999998</v>
      </c>
    </row>
    <row r="5137" spans="1:2" x14ac:dyDescent="0.25">
      <c r="A5137">
        <v>1.659662</v>
      </c>
      <c r="B5137">
        <v>-81.404178000000002</v>
      </c>
    </row>
    <row r="5138" spans="1:2" x14ac:dyDescent="0.25">
      <c r="A5138">
        <v>1.659983</v>
      </c>
      <c r="B5138">
        <v>-81.406610999999998</v>
      </c>
    </row>
    <row r="5139" spans="1:2" x14ac:dyDescent="0.25">
      <c r="A5139">
        <v>1.660304</v>
      </c>
      <c r="B5139">
        <v>-81.409576999999999</v>
      </c>
    </row>
    <row r="5140" spans="1:2" x14ac:dyDescent="0.25">
      <c r="A5140">
        <v>1.6606259999999999</v>
      </c>
      <c r="B5140">
        <v>-81.412751</v>
      </c>
    </row>
    <row r="5141" spans="1:2" x14ac:dyDescent="0.25">
      <c r="A5141">
        <v>1.660947</v>
      </c>
      <c r="B5141">
        <v>-81.415944999999994</v>
      </c>
    </row>
    <row r="5142" spans="1:2" x14ac:dyDescent="0.25">
      <c r="A5142">
        <v>1.661268</v>
      </c>
      <c r="B5142">
        <v>-81.417686000000003</v>
      </c>
    </row>
    <row r="5143" spans="1:2" x14ac:dyDescent="0.25">
      <c r="A5143">
        <v>1.6615899999999999</v>
      </c>
      <c r="B5143">
        <v>-81.418373000000003</v>
      </c>
    </row>
    <row r="5144" spans="1:2" x14ac:dyDescent="0.25">
      <c r="A5144">
        <v>1.6619109999999999</v>
      </c>
      <c r="B5144">
        <v>-81.419273000000004</v>
      </c>
    </row>
    <row r="5145" spans="1:2" x14ac:dyDescent="0.25">
      <c r="A5145">
        <v>1.6622319999999999</v>
      </c>
      <c r="B5145">
        <v>-81.421620000000004</v>
      </c>
    </row>
    <row r="5146" spans="1:2" x14ac:dyDescent="0.25">
      <c r="A5146">
        <v>1.6625540000000001</v>
      </c>
      <c r="B5146">
        <v>-81.424930000000003</v>
      </c>
    </row>
    <row r="5147" spans="1:2" x14ac:dyDescent="0.25">
      <c r="A5147">
        <v>1.6628750000000001</v>
      </c>
      <c r="B5147">
        <v>-81.428045999999995</v>
      </c>
    </row>
    <row r="5148" spans="1:2" x14ac:dyDescent="0.25">
      <c r="A5148">
        <v>1.6631959999999999</v>
      </c>
      <c r="B5148">
        <v>-81.427161999999996</v>
      </c>
    </row>
    <row r="5149" spans="1:2" x14ac:dyDescent="0.25">
      <c r="A5149">
        <v>1.6635180000000001</v>
      </c>
      <c r="B5149">
        <v>-81.426989000000006</v>
      </c>
    </row>
    <row r="5150" spans="1:2" x14ac:dyDescent="0.25">
      <c r="A5150">
        <v>1.6638390000000001</v>
      </c>
      <c r="B5150">
        <v>-81.428668000000002</v>
      </c>
    </row>
    <row r="5151" spans="1:2" x14ac:dyDescent="0.25">
      <c r="A5151">
        <v>1.6641600000000001</v>
      </c>
      <c r="B5151">
        <v>-81.432973000000004</v>
      </c>
    </row>
    <row r="5152" spans="1:2" x14ac:dyDescent="0.25">
      <c r="A5152">
        <v>1.664482</v>
      </c>
      <c r="B5152">
        <v>-81.439311000000004</v>
      </c>
    </row>
    <row r="5153" spans="1:2" x14ac:dyDescent="0.25">
      <c r="A5153">
        <v>1.664803</v>
      </c>
      <c r="B5153">
        <v>-81.441772</v>
      </c>
    </row>
    <row r="5154" spans="1:2" x14ac:dyDescent="0.25">
      <c r="A5154">
        <v>1.665124</v>
      </c>
      <c r="B5154">
        <v>-81.444208000000003</v>
      </c>
    </row>
    <row r="5155" spans="1:2" x14ac:dyDescent="0.25">
      <c r="A5155">
        <v>1.665446</v>
      </c>
      <c r="B5155">
        <v>-81.449123</v>
      </c>
    </row>
    <row r="5156" spans="1:2" x14ac:dyDescent="0.25">
      <c r="A5156">
        <v>1.665767</v>
      </c>
      <c r="B5156">
        <v>-81.452290000000005</v>
      </c>
    </row>
    <row r="5157" spans="1:2" x14ac:dyDescent="0.25">
      <c r="A5157">
        <v>1.666088</v>
      </c>
      <c r="B5157">
        <v>-81.455557999999996</v>
      </c>
    </row>
    <row r="5158" spans="1:2" x14ac:dyDescent="0.25">
      <c r="A5158">
        <v>1.6664099999999999</v>
      </c>
      <c r="B5158">
        <v>-81.458978000000002</v>
      </c>
    </row>
    <row r="5159" spans="1:2" x14ac:dyDescent="0.25">
      <c r="A5159">
        <v>1.666731</v>
      </c>
      <c r="B5159">
        <v>-81.460688000000005</v>
      </c>
    </row>
    <row r="5160" spans="1:2" x14ac:dyDescent="0.25">
      <c r="A5160">
        <v>1.667052</v>
      </c>
      <c r="B5160">
        <v>-81.463462000000007</v>
      </c>
    </row>
    <row r="5161" spans="1:2" x14ac:dyDescent="0.25">
      <c r="A5161">
        <v>1.6673739999999999</v>
      </c>
      <c r="B5161">
        <v>-81.464186999999995</v>
      </c>
    </row>
    <row r="5162" spans="1:2" x14ac:dyDescent="0.25">
      <c r="A5162">
        <v>1.6676949999999999</v>
      </c>
      <c r="B5162">
        <v>-81.463994999999997</v>
      </c>
    </row>
    <row r="5163" spans="1:2" x14ac:dyDescent="0.25">
      <c r="A5163">
        <v>1.6680159999999999</v>
      </c>
      <c r="B5163">
        <v>-81.466111999999995</v>
      </c>
    </row>
    <row r="5164" spans="1:2" x14ac:dyDescent="0.25">
      <c r="A5164">
        <v>1.6683380000000001</v>
      </c>
      <c r="B5164">
        <v>-81.469354999999993</v>
      </c>
    </row>
    <row r="5165" spans="1:2" x14ac:dyDescent="0.25">
      <c r="A5165">
        <v>1.6686589999999999</v>
      </c>
      <c r="B5165">
        <v>-81.465040000000002</v>
      </c>
    </row>
    <row r="5166" spans="1:2" x14ac:dyDescent="0.25">
      <c r="A5166">
        <v>1.6689799999999999</v>
      </c>
      <c r="B5166">
        <v>-81.465773999999996</v>
      </c>
    </row>
    <row r="5167" spans="1:2" x14ac:dyDescent="0.25">
      <c r="A5167">
        <v>1.6693020000000001</v>
      </c>
      <c r="B5167">
        <v>-81.466031000000001</v>
      </c>
    </row>
    <row r="5168" spans="1:2" x14ac:dyDescent="0.25">
      <c r="A5168">
        <v>1.6696230000000001</v>
      </c>
      <c r="B5168">
        <v>-81.466673999999998</v>
      </c>
    </row>
    <row r="5169" spans="1:2" x14ac:dyDescent="0.25">
      <c r="A5169">
        <v>1.6699440000000001</v>
      </c>
      <c r="B5169">
        <v>-81.467844999999997</v>
      </c>
    </row>
    <row r="5170" spans="1:2" x14ac:dyDescent="0.25">
      <c r="A5170">
        <v>1.670266</v>
      </c>
      <c r="B5170">
        <v>-81.469342999999995</v>
      </c>
    </row>
    <row r="5171" spans="1:2" x14ac:dyDescent="0.25">
      <c r="A5171">
        <v>1.670587</v>
      </c>
      <c r="B5171">
        <v>-81.470308000000003</v>
      </c>
    </row>
    <row r="5172" spans="1:2" x14ac:dyDescent="0.25">
      <c r="A5172">
        <v>1.6709080000000001</v>
      </c>
      <c r="B5172">
        <v>-81.469752</v>
      </c>
    </row>
    <row r="5173" spans="1:2" x14ac:dyDescent="0.25">
      <c r="A5173">
        <v>1.67123</v>
      </c>
      <c r="B5173">
        <v>-81.470391000000006</v>
      </c>
    </row>
    <row r="5174" spans="1:2" x14ac:dyDescent="0.25">
      <c r="A5174">
        <v>1.671551</v>
      </c>
      <c r="B5174">
        <v>-81.469949</v>
      </c>
    </row>
    <row r="5175" spans="1:2" x14ac:dyDescent="0.25">
      <c r="A5175">
        <v>1.671872</v>
      </c>
      <c r="B5175">
        <v>-81.470504000000005</v>
      </c>
    </row>
    <row r="5176" spans="1:2" x14ac:dyDescent="0.25">
      <c r="A5176">
        <v>1.672194</v>
      </c>
      <c r="B5176">
        <v>-81.471215999999998</v>
      </c>
    </row>
    <row r="5177" spans="1:2" x14ac:dyDescent="0.25">
      <c r="A5177">
        <v>1.672515</v>
      </c>
      <c r="B5177">
        <v>-81.472213999999994</v>
      </c>
    </row>
    <row r="5178" spans="1:2" x14ac:dyDescent="0.25">
      <c r="A5178">
        <v>1.672836</v>
      </c>
      <c r="B5178">
        <v>-81.473224000000002</v>
      </c>
    </row>
    <row r="5179" spans="1:2" x14ac:dyDescent="0.25">
      <c r="A5179">
        <v>1.6731579999999999</v>
      </c>
      <c r="B5179">
        <v>-81.474631000000002</v>
      </c>
    </row>
    <row r="5180" spans="1:2" x14ac:dyDescent="0.25">
      <c r="A5180">
        <v>1.6734789999999999</v>
      </c>
      <c r="B5180">
        <v>-81.476042000000007</v>
      </c>
    </row>
    <row r="5181" spans="1:2" x14ac:dyDescent="0.25">
      <c r="A5181">
        <v>1.6738</v>
      </c>
      <c r="B5181">
        <v>-81.476495999999997</v>
      </c>
    </row>
    <row r="5182" spans="1:2" x14ac:dyDescent="0.25">
      <c r="A5182">
        <v>1.674121</v>
      </c>
      <c r="B5182">
        <v>-81.479541999999995</v>
      </c>
    </row>
    <row r="5183" spans="1:2" x14ac:dyDescent="0.25">
      <c r="A5183">
        <v>1.6744429999999999</v>
      </c>
      <c r="B5183">
        <v>-81.484392999999997</v>
      </c>
    </row>
    <row r="5184" spans="1:2" x14ac:dyDescent="0.25">
      <c r="A5184">
        <v>1.6747639999999999</v>
      </c>
      <c r="B5184">
        <v>-81.481505999999996</v>
      </c>
    </row>
    <row r="5185" spans="1:2" x14ac:dyDescent="0.25">
      <c r="A5185">
        <v>1.6750849999999999</v>
      </c>
      <c r="B5185">
        <v>-81.479896999999994</v>
      </c>
    </row>
    <row r="5186" spans="1:2" x14ac:dyDescent="0.25">
      <c r="A5186">
        <v>1.6754070000000001</v>
      </c>
      <c r="B5186">
        <v>-81.479992999999993</v>
      </c>
    </row>
    <row r="5187" spans="1:2" x14ac:dyDescent="0.25">
      <c r="A5187">
        <v>1.6757280000000001</v>
      </c>
      <c r="B5187">
        <v>-81.480031999999994</v>
      </c>
    </row>
    <row r="5188" spans="1:2" x14ac:dyDescent="0.25">
      <c r="A5188">
        <v>1.6760489999999999</v>
      </c>
      <c r="B5188">
        <v>-81.479894999999999</v>
      </c>
    </row>
    <row r="5189" spans="1:2" x14ac:dyDescent="0.25">
      <c r="A5189">
        <v>1.6763710000000001</v>
      </c>
      <c r="B5189">
        <v>-81.479808000000006</v>
      </c>
    </row>
    <row r="5190" spans="1:2" x14ac:dyDescent="0.25">
      <c r="A5190">
        <v>1.6766920000000001</v>
      </c>
      <c r="B5190">
        <v>-81.481893999999997</v>
      </c>
    </row>
    <row r="5191" spans="1:2" x14ac:dyDescent="0.25">
      <c r="A5191">
        <v>1.6770130000000001</v>
      </c>
      <c r="B5191">
        <v>-81.482669999999999</v>
      </c>
    </row>
    <row r="5192" spans="1:2" x14ac:dyDescent="0.25">
      <c r="A5192">
        <v>1.677335</v>
      </c>
      <c r="B5192">
        <v>-81.480089000000007</v>
      </c>
    </row>
    <row r="5193" spans="1:2" x14ac:dyDescent="0.25">
      <c r="A5193">
        <v>1.677656</v>
      </c>
      <c r="B5193">
        <v>-81.477418</v>
      </c>
    </row>
    <row r="5194" spans="1:2" x14ac:dyDescent="0.25">
      <c r="A5194">
        <v>1.6779770000000001</v>
      </c>
      <c r="B5194">
        <v>-81.465868</v>
      </c>
    </row>
    <row r="5195" spans="1:2" x14ac:dyDescent="0.25">
      <c r="A5195">
        <v>1.678299</v>
      </c>
      <c r="B5195">
        <v>-81.467916000000002</v>
      </c>
    </row>
    <row r="5196" spans="1:2" x14ac:dyDescent="0.25">
      <c r="A5196">
        <v>1.67862</v>
      </c>
      <c r="B5196">
        <v>-81.468143999999995</v>
      </c>
    </row>
    <row r="5197" spans="1:2" x14ac:dyDescent="0.25">
      <c r="A5197">
        <v>1.678941</v>
      </c>
      <c r="B5197">
        <v>-81.468903999999995</v>
      </c>
    </row>
    <row r="5198" spans="1:2" x14ac:dyDescent="0.25">
      <c r="A5198">
        <v>1.679263</v>
      </c>
      <c r="B5198">
        <v>-81.468288000000001</v>
      </c>
    </row>
    <row r="5199" spans="1:2" x14ac:dyDescent="0.25">
      <c r="A5199">
        <v>1.679584</v>
      </c>
      <c r="B5199">
        <v>-81.464830000000006</v>
      </c>
    </row>
    <row r="5200" spans="1:2" x14ac:dyDescent="0.25">
      <c r="A5200">
        <v>1.679905</v>
      </c>
      <c r="B5200">
        <v>-81.461910000000003</v>
      </c>
    </row>
    <row r="5201" spans="1:2" x14ac:dyDescent="0.25">
      <c r="A5201">
        <v>1.6802269999999999</v>
      </c>
      <c r="B5201">
        <v>-81.460458000000003</v>
      </c>
    </row>
    <row r="5202" spans="1:2" x14ac:dyDescent="0.25">
      <c r="A5202">
        <v>1.6805479999999999</v>
      </c>
      <c r="B5202">
        <v>-81.459691000000007</v>
      </c>
    </row>
    <row r="5203" spans="1:2" x14ac:dyDescent="0.25">
      <c r="A5203">
        <v>1.6808689999999999</v>
      </c>
      <c r="B5203">
        <v>-81.460493</v>
      </c>
    </row>
    <row r="5204" spans="1:2" x14ac:dyDescent="0.25">
      <c r="A5204">
        <v>1.6811910000000001</v>
      </c>
      <c r="B5204">
        <v>-81.461201000000003</v>
      </c>
    </row>
    <row r="5205" spans="1:2" x14ac:dyDescent="0.25">
      <c r="A5205">
        <v>1.6815119999999999</v>
      </c>
      <c r="B5205">
        <v>-81.460610000000003</v>
      </c>
    </row>
    <row r="5206" spans="1:2" x14ac:dyDescent="0.25">
      <c r="A5206">
        <v>1.6818329999999999</v>
      </c>
      <c r="B5206">
        <v>-81.459444000000005</v>
      </c>
    </row>
    <row r="5207" spans="1:2" x14ac:dyDescent="0.25">
      <c r="A5207">
        <v>1.6821550000000001</v>
      </c>
      <c r="B5207">
        <v>-81.458023999999995</v>
      </c>
    </row>
    <row r="5208" spans="1:2" x14ac:dyDescent="0.25">
      <c r="A5208">
        <v>1.6824760000000001</v>
      </c>
      <c r="B5208">
        <v>-81.457460999999995</v>
      </c>
    </row>
    <row r="5209" spans="1:2" x14ac:dyDescent="0.25">
      <c r="A5209">
        <v>1.6827970000000001</v>
      </c>
      <c r="B5209">
        <v>-81.456503999999995</v>
      </c>
    </row>
    <row r="5210" spans="1:2" x14ac:dyDescent="0.25">
      <c r="A5210">
        <v>1.683119</v>
      </c>
      <c r="B5210">
        <v>-81.455397000000005</v>
      </c>
    </row>
    <row r="5211" spans="1:2" x14ac:dyDescent="0.25">
      <c r="A5211">
        <v>1.68344</v>
      </c>
      <c r="B5211">
        <v>-81.454510999999997</v>
      </c>
    </row>
    <row r="5212" spans="1:2" x14ac:dyDescent="0.25">
      <c r="A5212">
        <v>1.6837610000000001</v>
      </c>
      <c r="B5212">
        <v>-81.454606999999996</v>
      </c>
    </row>
    <row r="5213" spans="1:2" x14ac:dyDescent="0.25">
      <c r="A5213">
        <v>1.684083</v>
      </c>
      <c r="B5213">
        <v>-81.454728000000003</v>
      </c>
    </row>
    <row r="5214" spans="1:2" x14ac:dyDescent="0.25">
      <c r="A5214">
        <v>1.684404</v>
      </c>
      <c r="B5214">
        <v>-81.453289999999996</v>
      </c>
    </row>
    <row r="5215" spans="1:2" x14ac:dyDescent="0.25">
      <c r="A5215">
        <v>1.684725</v>
      </c>
      <c r="B5215">
        <v>-81.451939999999993</v>
      </c>
    </row>
    <row r="5216" spans="1:2" x14ac:dyDescent="0.25">
      <c r="A5216">
        <v>1.685047</v>
      </c>
      <c r="B5216">
        <v>-81.449695000000006</v>
      </c>
    </row>
    <row r="5217" spans="1:2" x14ac:dyDescent="0.25">
      <c r="A5217">
        <v>1.685368</v>
      </c>
      <c r="B5217">
        <v>-81.450520999999995</v>
      </c>
    </row>
    <row r="5218" spans="1:2" x14ac:dyDescent="0.25">
      <c r="A5218">
        <v>1.685689</v>
      </c>
      <c r="B5218">
        <v>-81.455116000000004</v>
      </c>
    </row>
    <row r="5219" spans="1:2" x14ac:dyDescent="0.25">
      <c r="A5219">
        <v>1.6860109999999999</v>
      </c>
      <c r="B5219">
        <v>-81.457696999999996</v>
      </c>
    </row>
    <row r="5220" spans="1:2" x14ac:dyDescent="0.25">
      <c r="A5220">
        <v>1.6863319999999999</v>
      </c>
      <c r="B5220">
        <v>-81.457615000000004</v>
      </c>
    </row>
    <row r="5221" spans="1:2" x14ac:dyDescent="0.25">
      <c r="A5221">
        <v>1.686653</v>
      </c>
      <c r="B5221">
        <v>-81.459776000000005</v>
      </c>
    </row>
    <row r="5222" spans="1:2" x14ac:dyDescent="0.25">
      <c r="A5222">
        <v>1.6869749999999999</v>
      </c>
      <c r="B5222">
        <v>-81.463121000000001</v>
      </c>
    </row>
    <row r="5223" spans="1:2" x14ac:dyDescent="0.25">
      <c r="A5223">
        <v>1.6872959999999999</v>
      </c>
      <c r="B5223">
        <v>-81.461359999999999</v>
      </c>
    </row>
    <row r="5224" spans="1:2" x14ac:dyDescent="0.25">
      <c r="A5224">
        <v>1.6876169999999999</v>
      </c>
      <c r="B5224">
        <v>-81.462509999999995</v>
      </c>
    </row>
    <row r="5225" spans="1:2" x14ac:dyDescent="0.25">
      <c r="A5225">
        <v>1.6879390000000001</v>
      </c>
      <c r="B5225">
        <v>-81.460148000000004</v>
      </c>
    </row>
    <row r="5226" spans="1:2" x14ac:dyDescent="0.25">
      <c r="A5226">
        <v>1.6882600000000001</v>
      </c>
      <c r="B5226">
        <v>-81.459761</v>
      </c>
    </row>
    <row r="5227" spans="1:2" x14ac:dyDescent="0.25">
      <c r="A5227">
        <v>1.6885810000000001</v>
      </c>
      <c r="B5227">
        <v>-81.459541999999999</v>
      </c>
    </row>
    <row r="5228" spans="1:2" x14ac:dyDescent="0.25">
      <c r="A5228">
        <v>1.688903</v>
      </c>
      <c r="B5228">
        <v>-81.456710999999999</v>
      </c>
    </row>
    <row r="5229" spans="1:2" x14ac:dyDescent="0.25">
      <c r="A5229">
        <v>1.6892240000000001</v>
      </c>
      <c r="B5229">
        <v>-81.453755000000001</v>
      </c>
    </row>
    <row r="5230" spans="1:2" x14ac:dyDescent="0.25">
      <c r="A5230">
        <v>1.6895450000000001</v>
      </c>
      <c r="B5230">
        <v>-81.450863999999996</v>
      </c>
    </row>
    <row r="5231" spans="1:2" x14ac:dyDescent="0.25">
      <c r="A5231">
        <v>1.689867</v>
      </c>
      <c r="B5231">
        <v>-81.449402000000006</v>
      </c>
    </row>
    <row r="5232" spans="1:2" x14ac:dyDescent="0.25">
      <c r="A5232">
        <v>1.690188</v>
      </c>
      <c r="B5232">
        <v>-81.446637999999993</v>
      </c>
    </row>
    <row r="5233" spans="1:2" x14ac:dyDescent="0.25">
      <c r="A5233">
        <v>1.690509</v>
      </c>
      <c r="B5233">
        <v>-81.446316999999993</v>
      </c>
    </row>
    <row r="5234" spans="1:2" x14ac:dyDescent="0.25">
      <c r="A5234">
        <v>1.690831</v>
      </c>
      <c r="B5234">
        <v>-81.447425999999993</v>
      </c>
    </row>
    <row r="5235" spans="1:2" x14ac:dyDescent="0.25">
      <c r="A5235">
        <v>1.691152</v>
      </c>
      <c r="B5235">
        <v>-81.445535000000007</v>
      </c>
    </row>
    <row r="5236" spans="1:2" x14ac:dyDescent="0.25">
      <c r="A5236">
        <v>1.691473</v>
      </c>
      <c r="B5236">
        <v>-81.443466000000001</v>
      </c>
    </row>
    <row r="5237" spans="1:2" x14ac:dyDescent="0.25">
      <c r="A5237">
        <v>1.6917949999999999</v>
      </c>
      <c r="B5237">
        <v>-81.441914999999995</v>
      </c>
    </row>
    <row r="5238" spans="1:2" x14ac:dyDescent="0.25">
      <c r="A5238">
        <v>1.692116</v>
      </c>
      <c r="B5238">
        <v>-81.440087000000005</v>
      </c>
    </row>
    <row r="5239" spans="1:2" x14ac:dyDescent="0.25">
      <c r="A5239">
        <v>1.692437</v>
      </c>
      <c r="B5239">
        <v>-81.438423999999998</v>
      </c>
    </row>
    <row r="5240" spans="1:2" x14ac:dyDescent="0.25">
      <c r="A5240">
        <v>1.6927589999999999</v>
      </c>
      <c r="B5240">
        <v>-81.438247000000004</v>
      </c>
    </row>
    <row r="5241" spans="1:2" x14ac:dyDescent="0.25">
      <c r="A5241">
        <v>1.6930799999999999</v>
      </c>
      <c r="B5241">
        <v>-81.437588000000005</v>
      </c>
    </row>
    <row r="5242" spans="1:2" x14ac:dyDescent="0.25">
      <c r="A5242">
        <v>1.6934009999999999</v>
      </c>
      <c r="B5242">
        <v>-81.436142000000004</v>
      </c>
    </row>
    <row r="5243" spans="1:2" x14ac:dyDescent="0.25">
      <c r="A5243">
        <v>1.6937230000000001</v>
      </c>
      <c r="B5243">
        <v>-81.433583999999996</v>
      </c>
    </row>
    <row r="5244" spans="1:2" x14ac:dyDescent="0.25">
      <c r="A5244">
        <v>1.6940440000000001</v>
      </c>
      <c r="B5244">
        <v>-81.429691000000005</v>
      </c>
    </row>
    <row r="5245" spans="1:2" x14ac:dyDescent="0.25">
      <c r="A5245">
        <v>1.6943649999999999</v>
      </c>
      <c r="B5245">
        <v>-81.429017000000002</v>
      </c>
    </row>
    <row r="5246" spans="1:2" x14ac:dyDescent="0.25">
      <c r="A5246">
        <v>1.6946870000000001</v>
      </c>
      <c r="B5246">
        <v>-81.428825000000003</v>
      </c>
    </row>
    <row r="5247" spans="1:2" x14ac:dyDescent="0.25">
      <c r="A5247">
        <v>1.6950080000000001</v>
      </c>
      <c r="B5247">
        <v>-81.426533000000006</v>
      </c>
    </row>
    <row r="5248" spans="1:2" x14ac:dyDescent="0.25">
      <c r="A5248">
        <v>1.6953290000000001</v>
      </c>
      <c r="B5248">
        <v>-81.423203999999998</v>
      </c>
    </row>
    <row r="5249" spans="1:2" x14ac:dyDescent="0.25">
      <c r="A5249">
        <v>1.6956500000000001</v>
      </c>
      <c r="B5249">
        <v>-81.423323999999994</v>
      </c>
    </row>
    <row r="5250" spans="1:2" x14ac:dyDescent="0.25">
      <c r="A5250">
        <v>1.695972</v>
      </c>
      <c r="B5250">
        <v>-81.425284000000005</v>
      </c>
    </row>
    <row r="5251" spans="1:2" x14ac:dyDescent="0.25">
      <c r="A5251">
        <v>1.6962930000000001</v>
      </c>
      <c r="B5251">
        <v>-81.426766999999998</v>
      </c>
    </row>
    <row r="5252" spans="1:2" x14ac:dyDescent="0.25">
      <c r="A5252">
        <v>1.6966140000000001</v>
      </c>
      <c r="B5252">
        <v>-81.425685000000001</v>
      </c>
    </row>
    <row r="5253" spans="1:2" x14ac:dyDescent="0.25">
      <c r="A5253">
        <v>1.696936</v>
      </c>
      <c r="B5253">
        <v>-81.424572999999995</v>
      </c>
    </row>
    <row r="5254" spans="1:2" x14ac:dyDescent="0.25">
      <c r="A5254">
        <v>1.697257</v>
      </c>
      <c r="B5254">
        <v>-81.425134999999997</v>
      </c>
    </row>
    <row r="5255" spans="1:2" x14ac:dyDescent="0.25">
      <c r="A5255">
        <v>1.697578</v>
      </c>
      <c r="B5255">
        <v>-81.425171000000006</v>
      </c>
    </row>
    <row r="5256" spans="1:2" x14ac:dyDescent="0.25">
      <c r="A5256">
        <v>1.6979</v>
      </c>
      <c r="B5256">
        <v>-81.424968000000007</v>
      </c>
    </row>
    <row r="5257" spans="1:2" x14ac:dyDescent="0.25">
      <c r="A5257">
        <v>1.698221</v>
      </c>
      <c r="B5257">
        <v>-81.423969</v>
      </c>
    </row>
    <row r="5258" spans="1:2" x14ac:dyDescent="0.25">
      <c r="A5258">
        <v>1.698542</v>
      </c>
      <c r="B5258">
        <v>-81.422118999999995</v>
      </c>
    </row>
    <row r="5259" spans="1:2" x14ac:dyDescent="0.25">
      <c r="A5259">
        <v>1.6988639999999999</v>
      </c>
      <c r="B5259">
        <v>-81.420523000000003</v>
      </c>
    </row>
    <row r="5260" spans="1:2" x14ac:dyDescent="0.25">
      <c r="A5260">
        <v>1.6991849999999999</v>
      </c>
      <c r="B5260">
        <v>-81.419539</v>
      </c>
    </row>
    <row r="5261" spans="1:2" x14ac:dyDescent="0.25">
      <c r="A5261">
        <v>1.699506</v>
      </c>
      <c r="B5261">
        <v>-81.418407999999999</v>
      </c>
    </row>
    <row r="5262" spans="1:2" x14ac:dyDescent="0.25">
      <c r="A5262">
        <v>1.6998279999999999</v>
      </c>
      <c r="B5262">
        <v>-81.420079000000001</v>
      </c>
    </row>
    <row r="5263" spans="1:2" x14ac:dyDescent="0.25">
      <c r="A5263">
        <v>1.7001489999999999</v>
      </c>
      <c r="B5263">
        <v>-81.428228000000004</v>
      </c>
    </row>
    <row r="5264" spans="1:2" x14ac:dyDescent="0.25">
      <c r="A5264">
        <v>1.7004699999999999</v>
      </c>
      <c r="B5264">
        <v>-81.433155999999997</v>
      </c>
    </row>
    <row r="5265" spans="1:2" x14ac:dyDescent="0.25">
      <c r="A5265">
        <v>1.7007920000000001</v>
      </c>
      <c r="B5265">
        <v>-81.433520000000001</v>
      </c>
    </row>
    <row r="5266" spans="1:2" x14ac:dyDescent="0.25">
      <c r="A5266">
        <v>1.7011130000000001</v>
      </c>
      <c r="B5266">
        <v>-81.432631000000001</v>
      </c>
    </row>
    <row r="5267" spans="1:2" x14ac:dyDescent="0.25">
      <c r="A5267">
        <v>1.7014339999999999</v>
      </c>
      <c r="B5267">
        <v>-81.430825999999996</v>
      </c>
    </row>
    <row r="5268" spans="1:2" x14ac:dyDescent="0.25">
      <c r="A5268">
        <v>1.701756</v>
      </c>
      <c r="B5268">
        <v>-81.430372000000006</v>
      </c>
    </row>
    <row r="5269" spans="1:2" x14ac:dyDescent="0.25">
      <c r="A5269">
        <v>1.7020770000000001</v>
      </c>
      <c r="B5269">
        <v>-81.431008000000006</v>
      </c>
    </row>
    <row r="5270" spans="1:2" x14ac:dyDescent="0.25">
      <c r="A5270">
        <v>1.7023980000000001</v>
      </c>
      <c r="B5270">
        <v>-81.432436999999993</v>
      </c>
    </row>
    <row r="5271" spans="1:2" x14ac:dyDescent="0.25">
      <c r="A5271">
        <v>1.70272</v>
      </c>
      <c r="B5271">
        <v>-81.433824000000001</v>
      </c>
    </row>
    <row r="5272" spans="1:2" x14ac:dyDescent="0.25">
      <c r="A5272">
        <v>1.703041</v>
      </c>
      <c r="B5272">
        <v>-81.434956999999997</v>
      </c>
    </row>
    <row r="5273" spans="1:2" x14ac:dyDescent="0.25">
      <c r="A5273">
        <v>1.703362</v>
      </c>
      <c r="B5273">
        <v>-81.436477999999994</v>
      </c>
    </row>
    <row r="5274" spans="1:2" x14ac:dyDescent="0.25">
      <c r="A5274">
        <v>1.703684</v>
      </c>
      <c r="B5274">
        <v>-81.435648</v>
      </c>
    </row>
    <row r="5275" spans="1:2" x14ac:dyDescent="0.25">
      <c r="A5275">
        <v>1.704005</v>
      </c>
      <c r="B5275">
        <v>-81.436153000000004</v>
      </c>
    </row>
    <row r="5276" spans="1:2" x14ac:dyDescent="0.25">
      <c r="A5276">
        <v>1.704326</v>
      </c>
      <c r="B5276">
        <v>-81.439936000000003</v>
      </c>
    </row>
    <row r="5277" spans="1:2" x14ac:dyDescent="0.25">
      <c r="A5277">
        <v>1.7046479999999999</v>
      </c>
      <c r="B5277">
        <v>-81.441773999999995</v>
      </c>
    </row>
    <row r="5278" spans="1:2" x14ac:dyDescent="0.25">
      <c r="A5278">
        <v>1.704969</v>
      </c>
      <c r="B5278">
        <v>-81.442162999999994</v>
      </c>
    </row>
    <row r="5279" spans="1:2" x14ac:dyDescent="0.25">
      <c r="A5279">
        <v>1.70529</v>
      </c>
      <c r="B5279">
        <v>-81.444040000000001</v>
      </c>
    </row>
    <row r="5280" spans="1:2" x14ac:dyDescent="0.25">
      <c r="A5280">
        <v>1.7056119999999999</v>
      </c>
      <c r="B5280">
        <v>-81.445171999999999</v>
      </c>
    </row>
    <row r="5281" spans="1:2" x14ac:dyDescent="0.25">
      <c r="A5281">
        <v>1.7059329999999999</v>
      </c>
      <c r="B5281">
        <v>-81.446383999999995</v>
      </c>
    </row>
    <row r="5282" spans="1:2" x14ac:dyDescent="0.25">
      <c r="A5282">
        <v>1.7062539999999999</v>
      </c>
      <c r="B5282">
        <v>-81.446944999999999</v>
      </c>
    </row>
    <row r="5283" spans="1:2" x14ac:dyDescent="0.25">
      <c r="A5283">
        <v>1.7065760000000001</v>
      </c>
      <c r="B5283">
        <v>-81.446745000000007</v>
      </c>
    </row>
    <row r="5284" spans="1:2" x14ac:dyDescent="0.25">
      <c r="A5284">
        <v>1.7068970000000001</v>
      </c>
      <c r="B5284">
        <v>-81.446539999999999</v>
      </c>
    </row>
    <row r="5285" spans="1:2" x14ac:dyDescent="0.25">
      <c r="A5285">
        <v>1.7072179999999999</v>
      </c>
      <c r="B5285">
        <v>-81.446650000000005</v>
      </c>
    </row>
    <row r="5286" spans="1:2" x14ac:dyDescent="0.25">
      <c r="A5286">
        <v>1.7075400000000001</v>
      </c>
      <c r="B5286">
        <v>-81.446329000000006</v>
      </c>
    </row>
    <row r="5287" spans="1:2" x14ac:dyDescent="0.25">
      <c r="A5287">
        <v>1.7078610000000001</v>
      </c>
      <c r="B5287">
        <v>-81.446664999999996</v>
      </c>
    </row>
    <row r="5288" spans="1:2" x14ac:dyDescent="0.25">
      <c r="A5288">
        <v>1.7081820000000001</v>
      </c>
      <c r="B5288">
        <v>-81.447340999999994</v>
      </c>
    </row>
    <row r="5289" spans="1:2" x14ac:dyDescent="0.25">
      <c r="A5289">
        <v>1.708504</v>
      </c>
      <c r="B5289">
        <v>-81.447228999999993</v>
      </c>
    </row>
    <row r="5290" spans="1:2" x14ac:dyDescent="0.25">
      <c r="A5290">
        <v>1.708825</v>
      </c>
      <c r="B5290">
        <v>-81.447057000000001</v>
      </c>
    </row>
    <row r="5291" spans="1:2" x14ac:dyDescent="0.25">
      <c r="A5291">
        <v>1.7091460000000001</v>
      </c>
      <c r="B5291">
        <v>-81.448659000000006</v>
      </c>
    </row>
    <row r="5292" spans="1:2" x14ac:dyDescent="0.25">
      <c r="A5292">
        <v>1.709468</v>
      </c>
      <c r="B5292">
        <v>-81.448944999999995</v>
      </c>
    </row>
    <row r="5293" spans="1:2" x14ac:dyDescent="0.25">
      <c r="A5293">
        <v>1.709789</v>
      </c>
      <c r="B5293">
        <v>-81.449814000000003</v>
      </c>
    </row>
    <row r="5294" spans="1:2" x14ac:dyDescent="0.25">
      <c r="A5294">
        <v>1.71011</v>
      </c>
      <c r="B5294">
        <v>-81.450840999999997</v>
      </c>
    </row>
    <row r="5295" spans="1:2" x14ac:dyDescent="0.25">
      <c r="A5295">
        <v>1.710432</v>
      </c>
      <c r="B5295">
        <v>-81.452359000000001</v>
      </c>
    </row>
    <row r="5296" spans="1:2" x14ac:dyDescent="0.25">
      <c r="A5296">
        <v>1.710753</v>
      </c>
      <c r="B5296">
        <v>-81.453131999999997</v>
      </c>
    </row>
    <row r="5297" spans="1:2" x14ac:dyDescent="0.25">
      <c r="A5297">
        <v>1.711074</v>
      </c>
      <c r="B5297">
        <v>-81.452842000000004</v>
      </c>
    </row>
    <row r="5298" spans="1:2" x14ac:dyDescent="0.25">
      <c r="A5298">
        <v>1.7113959999999999</v>
      </c>
      <c r="B5298">
        <v>-81.455147999999994</v>
      </c>
    </row>
    <row r="5299" spans="1:2" x14ac:dyDescent="0.25">
      <c r="A5299">
        <v>1.7117169999999999</v>
      </c>
      <c r="B5299">
        <v>-81.459577999999993</v>
      </c>
    </row>
    <row r="5300" spans="1:2" x14ac:dyDescent="0.25">
      <c r="A5300">
        <v>1.7120379999999999</v>
      </c>
      <c r="B5300">
        <v>-81.461423999999994</v>
      </c>
    </row>
    <row r="5301" spans="1:2" x14ac:dyDescent="0.25">
      <c r="A5301">
        <v>1.7123600000000001</v>
      </c>
      <c r="B5301">
        <v>-81.459879000000001</v>
      </c>
    </row>
    <row r="5302" spans="1:2" x14ac:dyDescent="0.25">
      <c r="A5302">
        <v>1.7126809999999999</v>
      </c>
      <c r="B5302">
        <v>-81.462391999999994</v>
      </c>
    </row>
    <row r="5303" spans="1:2" x14ac:dyDescent="0.25">
      <c r="A5303">
        <v>1.7130019999999999</v>
      </c>
      <c r="B5303">
        <v>-81.464322999999993</v>
      </c>
    </row>
    <row r="5304" spans="1:2" x14ac:dyDescent="0.25">
      <c r="A5304">
        <v>1.7133240000000001</v>
      </c>
      <c r="B5304">
        <v>-81.466937000000001</v>
      </c>
    </row>
    <row r="5305" spans="1:2" x14ac:dyDescent="0.25">
      <c r="A5305">
        <v>1.7136450000000001</v>
      </c>
      <c r="B5305">
        <v>-81.469541000000007</v>
      </c>
    </row>
    <row r="5306" spans="1:2" x14ac:dyDescent="0.25">
      <c r="A5306">
        <v>1.7139660000000001</v>
      </c>
      <c r="B5306">
        <v>-81.472547000000006</v>
      </c>
    </row>
    <row r="5307" spans="1:2" x14ac:dyDescent="0.25">
      <c r="A5307">
        <v>1.714288</v>
      </c>
      <c r="B5307">
        <v>-81.474279999999993</v>
      </c>
    </row>
    <row r="5308" spans="1:2" x14ac:dyDescent="0.25">
      <c r="A5308">
        <v>1.714609</v>
      </c>
      <c r="B5308">
        <v>-81.475517999999994</v>
      </c>
    </row>
    <row r="5309" spans="1:2" x14ac:dyDescent="0.25">
      <c r="A5309">
        <v>1.7149300000000001</v>
      </c>
      <c r="B5309">
        <v>-81.480224000000007</v>
      </c>
    </row>
    <row r="5310" spans="1:2" x14ac:dyDescent="0.25">
      <c r="A5310">
        <v>1.715252</v>
      </c>
      <c r="B5310">
        <v>-81.480894000000006</v>
      </c>
    </row>
    <row r="5311" spans="1:2" x14ac:dyDescent="0.25">
      <c r="A5311">
        <v>1.715573</v>
      </c>
      <c r="B5311">
        <v>-81.479983000000004</v>
      </c>
    </row>
    <row r="5312" spans="1:2" x14ac:dyDescent="0.25">
      <c r="A5312">
        <v>1.715894</v>
      </c>
      <c r="B5312">
        <v>-81.478925000000004</v>
      </c>
    </row>
    <row r="5313" spans="1:2" x14ac:dyDescent="0.25">
      <c r="A5313">
        <v>1.716216</v>
      </c>
      <c r="B5313">
        <v>-81.478241999999995</v>
      </c>
    </row>
    <row r="5314" spans="1:2" x14ac:dyDescent="0.25">
      <c r="A5314">
        <v>1.716537</v>
      </c>
      <c r="B5314">
        <v>-81.480462000000003</v>
      </c>
    </row>
    <row r="5315" spans="1:2" x14ac:dyDescent="0.25">
      <c r="A5315">
        <v>1.716858</v>
      </c>
      <c r="B5315">
        <v>-81.483638999999997</v>
      </c>
    </row>
    <row r="5316" spans="1:2" x14ac:dyDescent="0.25">
      <c r="A5316">
        <v>1.7171799999999999</v>
      </c>
      <c r="B5316">
        <v>-81.485750999999993</v>
      </c>
    </row>
    <row r="5317" spans="1:2" x14ac:dyDescent="0.25">
      <c r="A5317">
        <v>1.7175009999999999</v>
      </c>
      <c r="B5317">
        <v>-81.484892000000002</v>
      </c>
    </row>
    <row r="5318" spans="1:2" x14ac:dyDescent="0.25">
      <c r="A5318">
        <v>1.717822</v>
      </c>
      <c r="B5318">
        <v>-81.486476999999994</v>
      </c>
    </row>
    <row r="5319" spans="1:2" x14ac:dyDescent="0.25">
      <c r="A5319">
        <v>1.718143</v>
      </c>
      <c r="B5319">
        <v>-81.488647</v>
      </c>
    </row>
    <row r="5320" spans="1:2" x14ac:dyDescent="0.25">
      <c r="A5320">
        <v>1.7184649999999999</v>
      </c>
      <c r="B5320">
        <v>-81.490692999999993</v>
      </c>
    </row>
    <row r="5321" spans="1:2" x14ac:dyDescent="0.25">
      <c r="A5321">
        <v>1.7187859999999999</v>
      </c>
      <c r="B5321">
        <v>-81.493168999999995</v>
      </c>
    </row>
    <row r="5322" spans="1:2" x14ac:dyDescent="0.25">
      <c r="A5322">
        <v>1.7191069999999999</v>
      </c>
      <c r="B5322">
        <v>-81.495144999999994</v>
      </c>
    </row>
    <row r="5323" spans="1:2" x14ac:dyDescent="0.25">
      <c r="A5323">
        <v>1.7194290000000001</v>
      </c>
      <c r="B5323">
        <v>-81.494715999999997</v>
      </c>
    </row>
    <row r="5324" spans="1:2" x14ac:dyDescent="0.25">
      <c r="A5324">
        <v>1.7197499999999999</v>
      </c>
      <c r="B5324">
        <v>-81.498200999999995</v>
      </c>
    </row>
    <row r="5325" spans="1:2" x14ac:dyDescent="0.25">
      <c r="A5325">
        <v>1.7200709999999999</v>
      </c>
      <c r="B5325">
        <v>-81.500743999999997</v>
      </c>
    </row>
    <row r="5326" spans="1:2" x14ac:dyDescent="0.25">
      <c r="A5326">
        <v>1.7203930000000001</v>
      </c>
      <c r="B5326">
        <v>-81.504355000000004</v>
      </c>
    </row>
    <row r="5327" spans="1:2" x14ac:dyDescent="0.25">
      <c r="A5327">
        <v>1.7207140000000001</v>
      </c>
      <c r="B5327">
        <v>-81.509157000000002</v>
      </c>
    </row>
    <row r="5328" spans="1:2" x14ac:dyDescent="0.25">
      <c r="A5328">
        <v>1.7210350000000001</v>
      </c>
      <c r="B5328">
        <v>-81.514512999999994</v>
      </c>
    </row>
    <row r="5329" spans="1:2" x14ac:dyDescent="0.25">
      <c r="A5329">
        <v>1.721357</v>
      </c>
      <c r="B5329">
        <v>-81.515496999999996</v>
      </c>
    </row>
    <row r="5330" spans="1:2" x14ac:dyDescent="0.25">
      <c r="A5330">
        <v>1.721678</v>
      </c>
      <c r="B5330">
        <v>-81.518011000000001</v>
      </c>
    </row>
    <row r="5331" spans="1:2" x14ac:dyDescent="0.25">
      <c r="A5331">
        <v>1.7219990000000001</v>
      </c>
      <c r="B5331">
        <v>-81.522270000000006</v>
      </c>
    </row>
    <row r="5332" spans="1:2" x14ac:dyDescent="0.25">
      <c r="A5332">
        <v>1.722321</v>
      </c>
      <c r="B5332">
        <v>-81.527445</v>
      </c>
    </row>
    <row r="5333" spans="1:2" x14ac:dyDescent="0.25">
      <c r="A5333">
        <v>1.722642</v>
      </c>
      <c r="B5333">
        <v>-81.531470999999996</v>
      </c>
    </row>
    <row r="5334" spans="1:2" x14ac:dyDescent="0.25">
      <c r="A5334">
        <v>1.722963</v>
      </c>
      <c r="B5334">
        <v>-81.536947999999995</v>
      </c>
    </row>
    <row r="5335" spans="1:2" x14ac:dyDescent="0.25">
      <c r="A5335">
        <v>1.723285</v>
      </c>
      <c r="B5335">
        <v>-81.540882999999994</v>
      </c>
    </row>
    <row r="5336" spans="1:2" x14ac:dyDescent="0.25">
      <c r="A5336">
        <v>1.723606</v>
      </c>
      <c r="B5336">
        <v>-81.542787000000004</v>
      </c>
    </row>
    <row r="5337" spans="1:2" x14ac:dyDescent="0.25">
      <c r="A5337">
        <v>1.723927</v>
      </c>
      <c r="B5337">
        <v>-81.546138999999997</v>
      </c>
    </row>
    <row r="5338" spans="1:2" x14ac:dyDescent="0.25">
      <c r="A5338">
        <v>1.7242489999999999</v>
      </c>
      <c r="B5338">
        <v>-81.552290999999997</v>
      </c>
    </row>
    <row r="5339" spans="1:2" x14ac:dyDescent="0.25">
      <c r="A5339">
        <v>1.7245699999999999</v>
      </c>
      <c r="B5339">
        <v>-81.558690999999996</v>
      </c>
    </row>
    <row r="5340" spans="1:2" x14ac:dyDescent="0.25">
      <c r="A5340">
        <v>1.724891</v>
      </c>
      <c r="B5340">
        <v>-81.565877</v>
      </c>
    </row>
    <row r="5341" spans="1:2" x14ac:dyDescent="0.25">
      <c r="A5341">
        <v>1.7252130000000001</v>
      </c>
      <c r="B5341">
        <v>-81.569687999999999</v>
      </c>
    </row>
    <row r="5342" spans="1:2" x14ac:dyDescent="0.25">
      <c r="A5342">
        <v>1.7255339999999999</v>
      </c>
      <c r="B5342">
        <v>-81.571871999999999</v>
      </c>
    </row>
    <row r="5343" spans="1:2" x14ac:dyDescent="0.25">
      <c r="A5343">
        <v>1.7258549999999999</v>
      </c>
      <c r="B5343">
        <v>-81.575398000000007</v>
      </c>
    </row>
    <row r="5344" spans="1:2" x14ac:dyDescent="0.25">
      <c r="A5344">
        <v>1.7261770000000001</v>
      </c>
      <c r="B5344">
        <v>-81.579338000000007</v>
      </c>
    </row>
    <row r="5345" spans="1:2" x14ac:dyDescent="0.25">
      <c r="A5345">
        <v>1.7264980000000001</v>
      </c>
      <c r="B5345">
        <v>-81.580855999999997</v>
      </c>
    </row>
    <row r="5346" spans="1:2" x14ac:dyDescent="0.25">
      <c r="A5346">
        <v>1.7268190000000001</v>
      </c>
      <c r="B5346">
        <v>-81.583667000000005</v>
      </c>
    </row>
    <row r="5347" spans="1:2" x14ac:dyDescent="0.25">
      <c r="A5347">
        <v>1.727141</v>
      </c>
      <c r="B5347">
        <v>-81.587496999999999</v>
      </c>
    </row>
    <row r="5348" spans="1:2" x14ac:dyDescent="0.25">
      <c r="A5348">
        <v>1.7274620000000001</v>
      </c>
      <c r="B5348">
        <v>-81.591239000000002</v>
      </c>
    </row>
    <row r="5349" spans="1:2" x14ac:dyDescent="0.25">
      <c r="A5349">
        <v>1.7277830000000001</v>
      </c>
      <c r="B5349">
        <v>-81.595318000000006</v>
      </c>
    </row>
    <row r="5350" spans="1:2" x14ac:dyDescent="0.25">
      <c r="A5350">
        <v>1.728105</v>
      </c>
      <c r="B5350">
        <v>-81.598786000000004</v>
      </c>
    </row>
    <row r="5351" spans="1:2" x14ac:dyDescent="0.25">
      <c r="A5351">
        <v>1.728426</v>
      </c>
      <c r="B5351">
        <v>-81.602632</v>
      </c>
    </row>
    <row r="5352" spans="1:2" x14ac:dyDescent="0.25">
      <c r="A5352">
        <v>1.728747</v>
      </c>
      <c r="B5352">
        <v>-81.606819999999999</v>
      </c>
    </row>
    <row r="5353" spans="1:2" x14ac:dyDescent="0.25">
      <c r="A5353">
        <v>1.729069</v>
      </c>
      <c r="B5353">
        <v>-81.612375999999998</v>
      </c>
    </row>
    <row r="5354" spans="1:2" x14ac:dyDescent="0.25">
      <c r="A5354">
        <v>1.72939</v>
      </c>
      <c r="B5354">
        <v>-81.617509999999996</v>
      </c>
    </row>
    <row r="5355" spans="1:2" x14ac:dyDescent="0.25">
      <c r="A5355">
        <v>1.729711</v>
      </c>
      <c r="B5355">
        <v>-81.621772000000007</v>
      </c>
    </row>
    <row r="5356" spans="1:2" x14ac:dyDescent="0.25">
      <c r="A5356">
        <v>1.7300329999999999</v>
      </c>
      <c r="B5356">
        <v>-81.627753999999996</v>
      </c>
    </row>
    <row r="5357" spans="1:2" x14ac:dyDescent="0.25">
      <c r="A5357">
        <v>1.7303539999999999</v>
      </c>
      <c r="B5357">
        <v>-81.63364</v>
      </c>
    </row>
    <row r="5358" spans="1:2" x14ac:dyDescent="0.25">
      <c r="A5358">
        <v>1.730675</v>
      </c>
      <c r="B5358">
        <v>-81.638593</v>
      </c>
    </row>
    <row r="5359" spans="1:2" x14ac:dyDescent="0.25">
      <c r="A5359">
        <v>1.7309969999999999</v>
      </c>
      <c r="B5359">
        <v>-81.643797000000006</v>
      </c>
    </row>
    <row r="5360" spans="1:2" x14ac:dyDescent="0.25">
      <c r="A5360">
        <v>1.7313179999999999</v>
      </c>
      <c r="B5360">
        <v>-81.649815000000004</v>
      </c>
    </row>
    <row r="5361" spans="1:2" x14ac:dyDescent="0.25">
      <c r="A5361">
        <v>1.7316389999999999</v>
      </c>
      <c r="B5361">
        <v>-81.654740000000004</v>
      </c>
    </row>
    <row r="5362" spans="1:2" x14ac:dyDescent="0.25">
      <c r="A5362">
        <v>1.7319610000000001</v>
      </c>
      <c r="B5362">
        <v>-81.658839999999998</v>
      </c>
    </row>
    <row r="5363" spans="1:2" x14ac:dyDescent="0.25">
      <c r="A5363">
        <v>1.7322820000000001</v>
      </c>
      <c r="B5363">
        <v>-81.664321999999999</v>
      </c>
    </row>
    <row r="5364" spans="1:2" x14ac:dyDescent="0.25">
      <c r="A5364">
        <v>1.7326029999999999</v>
      </c>
      <c r="B5364">
        <v>-81.671699000000004</v>
      </c>
    </row>
    <row r="5365" spans="1:2" x14ac:dyDescent="0.25">
      <c r="A5365">
        <v>1.732925</v>
      </c>
      <c r="B5365">
        <v>-81.679820000000007</v>
      </c>
    </row>
    <row r="5366" spans="1:2" x14ac:dyDescent="0.25">
      <c r="A5366">
        <v>1.7332460000000001</v>
      </c>
      <c r="B5366">
        <v>-81.684488999999999</v>
      </c>
    </row>
    <row r="5367" spans="1:2" x14ac:dyDescent="0.25">
      <c r="A5367">
        <v>1.7335670000000001</v>
      </c>
      <c r="B5367">
        <v>-81.687076000000005</v>
      </c>
    </row>
    <row r="5368" spans="1:2" x14ac:dyDescent="0.25">
      <c r="A5368">
        <v>1.733889</v>
      </c>
      <c r="B5368">
        <v>-81.692255000000003</v>
      </c>
    </row>
    <row r="5369" spans="1:2" x14ac:dyDescent="0.25">
      <c r="A5369">
        <v>1.73421</v>
      </c>
      <c r="B5369">
        <v>-81.697238999999996</v>
      </c>
    </row>
    <row r="5370" spans="1:2" x14ac:dyDescent="0.25">
      <c r="A5370">
        <v>1.734531</v>
      </c>
      <c r="B5370">
        <v>-81.702208999999996</v>
      </c>
    </row>
    <row r="5371" spans="1:2" x14ac:dyDescent="0.25">
      <c r="A5371">
        <v>1.734853</v>
      </c>
      <c r="B5371">
        <v>-81.707835000000003</v>
      </c>
    </row>
    <row r="5372" spans="1:2" x14ac:dyDescent="0.25">
      <c r="A5372">
        <v>1.735174</v>
      </c>
      <c r="B5372">
        <v>-81.716759999999994</v>
      </c>
    </row>
    <row r="5373" spans="1:2" x14ac:dyDescent="0.25">
      <c r="A5373">
        <v>1.735495</v>
      </c>
      <c r="B5373">
        <v>-81.723849000000001</v>
      </c>
    </row>
    <row r="5374" spans="1:2" x14ac:dyDescent="0.25">
      <c r="A5374">
        <v>1.7358169999999999</v>
      </c>
      <c r="B5374">
        <v>-81.730372000000003</v>
      </c>
    </row>
    <row r="5375" spans="1:2" x14ac:dyDescent="0.25">
      <c r="A5375">
        <v>1.736138</v>
      </c>
      <c r="B5375">
        <v>-81.737768000000003</v>
      </c>
    </row>
    <row r="5376" spans="1:2" x14ac:dyDescent="0.25">
      <c r="A5376">
        <v>1.736459</v>
      </c>
      <c r="B5376">
        <v>-81.742903999999996</v>
      </c>
    </row>
    <row r="5377" spans="1:2" x14ac:dyDescent="0.25">
      <c r="A5377">
        <v>1.7367809999999999</v>
      </c>
      <c r="B5377">
        <v>-81.748425999999995</v>
      </c>
    </row>
    <row r="5378" spans="1:2" x14ac:dyDescent="0.25">
      <c r="A5378">
        <v>1.7371019999999999</v>
      </c>
      <c r="B5378">
        <v>-81.754762999999997</v>
      </c>
    </row>
    <row r="5379" spans="1:2" x14ac:dyDescent="0.25">
      <c r="A5379">
        <v>1.7374229999999999</v>
      </c>
      <c r="B5379">
        <v>-81.761664999999994</v>
      </c>
    </row>
    <row r="5380" spans="1:2" x14ac:dyDescent="0.25">
      <c r="A5380">
        <v>1.7377450000000001</v>
      </c>
      <c r="B5380">
        <v>-81.767877999999996</v>
      </c>
    </row>
    <row r="5381" spans="1:2" x14ac:dyDescent="0.25">
      <c r="A5381">
        <v>1.7380660000000001</v>
      </c>
      <c r="B5381">
        <v>-81.773886000000005</v>
      </c>
    </row>
    <row r="5382" spans="1:2" x14ac:dyDescent="0.25">
      <c r="A5382">
        <v>1.7383869999999999</v>
      </c>
      <c r="B5382">
        <v>-81.779666000000006</v>
      </c>
    </row>
    <row r="5383" spans="1:2" x14ac:dyDescent="0.25">
      <c r="A5383">
        <v>1.7387090000000001</v>
      </c>
      <c r="B5383">
        <v>-81.785852000000006</v>
      </c>
    </row>
    <row r="5384" spans="1:2" x14ac:dyDescent="0.25">
      <c r="A5384">
        <v>1.7390300000000001</v>
      </c>
      <c r="B5384">
        <v>-81.790694999999999</v>
      </c>
    </row>
    <row r="5385" spans="1:2" x14ac:dyDescent="0.25">
      <c r="A5385">
        <v>1.7393510000000001</v>
      </c>
      <c r="B5385">
        <v>-81.794532000000004</v>
      </c>
    </row>
    <row r="5386" spans="1:2" x14ac:dyDescent="0.25">
      <c r="A5386">
        <v>1.739673</v>
      </c>
      <c r="B5386">
        <v>-81.801813999999993</v>
      </c>
    </row>
    <row r="5387" spans="1:2" x14ac:dyDescent="0.25">
      <c r="A5387">
        <v>1.739994</v>
      </c>
      <c r="B5387">
        <v>-81.809892000000005</v>
      </c>
    </row>
    <row r="5388" spans="1:2" x14ac:dyDescent="0.25">
      <c r="A5388">
        <v>1.7403150000000001</v>
      </c>
      <c r="B5388">
        <v>-81.814189999999996</v>
      </c>
    </row>
    <row r="5389" spans="1:2" x14ac:dyDescent="0.25">
      <c r="A5389">
        <v>1.7406360000000001</v>
      </c>
      <c r="B5389">
        <v>-81.818978999999999</v>
      </c>
    </row>
    <row r="5390" spans="1:2" x14ac:dyDescent="0.25">
      <c r="A5390">
        <v>1.740958</v>
      </c>
      <c r="B5390">
        <v>-81.824380000000005</v>
      </c>
    </row>
    <row r="5391" spans="1:2" x14ac:dyDescent="0.25">
      <c r="A5391">
        <v>1.741279</v>
      </c>
      <c r="B5391">
        <v>-81.828377000000003</v>
      </c>
    </row>
    <row r="5392" spans="1:2" x14ac:dyDescent="0.25">
      <c r="A5392">
        <v>1.7416</v>
      </c>
      <c r="B5392">
        <v>-81.829346000000001</v>
      </c>
    </row>
    <row r="5393" spans="1:2" x14ac:dyDescent="0.25">
      <c r="A5393">
        <v>1.741922</v>
      </c>
      <c r="B5393">
        <v>-81.831528000000006</v>
      </c>
    </row>
    <row r="5394" spans="1:2" x14ac:dyDescent="0.25">
      <c r="A5394">
        <v>1.742243</v>
      </c>
      <c r="B5394">
        <v>-81.836292999999998</v>
      </c>
    </row>
    <row r="5395" spans="1:2" x14ac:dyDescent="0.25">
      <c r="A5395">
        <v>1.742564</v>
      </c>
      <c r="B5395">
        <v>-81.842101</v>
      </c>
    </row>
    <row r="5396" spans="1:2" x14ac:dyDescent="0.25">
      <c r="A5396">
        <v>1.7428859999999999</v>
      </c>
      <c r="B5396">
        <v>-81.849846999999997</v>
      </c>
    </row>
    <row r="5397" spans="1:2" x14ac:dyDescent="0.25">
      <c r="A5397">
        <v>1.743207</v>
      </c>
      <c r="B5397">
        <v>-81.855633999999995</v>
      </c>
    </row>
    <row r="5398" spans="1:2" x14ac:dyDescent="0.25">
      <c r="A5398">
        <v>1.743528</v>
      </c>
      <c r="B5398">
        <v>-81.859723000000002</v>
      </c>
    </row>
    <row r="5399" spans="1:2" x14ac:dyDescent="0.25">
      <c r="A5399">
        <v>1.7438499999999999</v>
      </c>
      <c r="B5399">
        <v>-81.859915999999998</v>
      </c>
    </row>
    <row r="5400" spans="1:2" x14ac:dyDescent="0.25">
      <c r="A5400">
        <v>1.7441709999999999</v>
      </c>
      <c r="B5400">
        <v>-81.859260000000006</v>
      </c>
    </row>
    <row r="5401" spans="1:2" x14ac:dyDescent="0.25">
      <c r="A5401">
        <v>1.7444919999999999</v>
      </c>
      <c r="B5401">
        <v>-81.864519000000001</v>
      </c>
    </row>
    <row r="5402" spans="1:2" x14ac:dyDescent="0.25">
      <c r="A5402">
        <v>1.7448140000000001</v>
      </c>
      <c r="B5402">
        <v>-81.870268999999993</v>
      </c>
    </row>
    <row r="5403" spans="1:2" x14ac:dyDescent="0.25">
      <c r="A5403">
        <v>1.7451350000000001</v>
      </c>
      <c r="B5403">
        <v>-81.877491000000006</v>
      </c>
    </row>
    <row r="5404" spans="1:2" x14ac:dyDescent="0.25">
      <c r="A5404">
        <v>1.7454559999999999</v>
      </c>
      <c r="B5404">
        <v>-81.885069000000001</v>
      </c>
    </row>
    <row r="5405" spans="1:2" x14ac:dyDescent="0.25">
      <c r="A5405">
        <v>1.7457780000000001</v>
      </c>
      <c r="B5405">
        <v>-81.890822999999997</v>
      </c>
    </row>
    <row r="5406" spans="1:2" x14ac:dyDescent="0.25">
      <c r="A5406">
        <v>1.7460990000000001</v>
      </c>
      <c r="B5406">
        <v>-81.899823999999995</v>
      </c>
    </row>
    <row r="5407" spans="1:2" x14ac:dyDescent="0.25">
      <c r="A5407">
        <v>1.7464200000000001</v>
      </c>
      <c r="B5407">
        <v>-81.911055000000005</v>
      </c>
    </row>
    <row r="5408" spans="1:2" x14ac:dyDescent="0.25">
      <c r="A5408">
        <v>1.746742</v>
      </c>
      <c r="B5408">
        <v>-81.917163000000002</v>
      </c>
    </row>
    <row r="5409" spans="1:2" x14ac:dyDescent="0.25">
      <c r="A5409">
        <v>1.747063</v>
      </c>
      <c r="B5409">
        <v>-81.921473000000006</v>
      </c>
    </row>
    <row r="5410" spans="1:2" x14ac:dyDescent="0.25">
      <c r="A5410">
        <v>1.747384</v>
      </c>
      <c r="B5410">
        <v>-81.925819000000004</v>
      </c>
    </row>
    <row r="5411" spans="1:2" x14ac:dyDescent="0.25">
      <c r="A5411">
        <v>1.747706</v>
      </c>
      <c r="B5411">
        <v>-81.929875999999993</v>
      </c>
    </row>
    <row r="5412" spans="1:2" x14ac:dyDescent="0.25">
      <c r="A5412">
        <v>1.748027</v>
      </c>
      <c r="B5412">
        <v>-81.933141000000006</v>
      </c>
    </row>
    <row r="5413" spans="1:2" x14ac:dyDescent="0.25">
      <c r="A5413">
        <v>1.748348</v>
      </c>
      <c r="B5413">
        <v>-81.938253000000003</v>
      </c>
    </row>
    <row r="5414" spans="1:2" x14ac:dyDescent="0.25">
      <c r="A5414">
        <v>1.7486699999999999</v>
      </c>
      <c r="B5414">
        <v>-81.944952000000001</v>
      </c>
    </row>
    <row r="5415" spans="1:2" x14ac:dyDescent="0.25">
      <c r="A5415">
        <v>1.748991</v>
      </c>
      <c r="B5415">
        <v>-81.950729999999993</v>
      </c>
    </row>
    <row r="5416" spans="1:2" x14ac:dyDescent="0.25">
      <c r="A5416">
        <v>1.749312</v>
      </c>
      <c r="B5416">
        <v>-81.955845999999994</v>
      </c>
    </row>
    <row r="5417" spans="1:2" x14ac:dyDescent="0.25">
      <c r="A5417">
        <v>1.7496339999999999</v>
      </c>
      <c r="B5417">
        <v>-81.961419000000006</v>
      </c>
    </row>
    <row r="5418" spans="1:2" x14ac:dyDescent="0.25">
      <c r="A5418">
        <v>1.7499549999999999</v>
      </c>
      <c r="B5418">
        <v>-81.969852000000003</v>
      </c>
    </row>
    <row r="5419" spans="1:2" x14ac:dyDescent="0.25">
      <c r="A5419">
        <v>1.7502759999999999</v>
      </c>
      <c r="B5419">
        <v>-81.977282000000002</v>
      </c>
    </row>
    <row r="5420" spans="1:2" x14ac:dyDescent="0.25">
      <c r="A5420">
        <v>1.7505980000000001</v>
      </c>
      <c r="B5420">
        <v>-81.983462000000003</v>
      </c>
    </row>
    <row r="5421" spans="1:2" x14ac:dyDescent="0.25">
      <c r="A5421">
        <v>1.7509189999999999</v>
      </c>
      <c r="B5421">
        <v>-81.989742000000007</v>
      </c>
    </row>
    <row r="5422" spans="1:2" x14ac:dyDescent="0.25">
      <c r="A5422">
        <v>1.7512399999999999</v>
      </c>
      <c r="B5422">
        <v>-81.994236000000001</v>
      </c>
    </row>
    <row r="5423" spans="1:2" x14ac:dyDescent="0.25">
      <c r="A5423">
        <v>1.7515620000000001</v>
      </c>
      <c r="B5423">
        <v>-81.998752999999994</v>
      </c>
    </row>
    <row r="5424" spans="1:2" x14ac:dyDescent="0.25">
      <c r="A5424">
        <v>1.7518830000000001</v>
      </c>
      <c r="B5424">
        <v>-82.002849999999995</v>
      </c>
    </row>
    <row r="5425" spans="1:2" x14ac:dyDescent="0.25">
      <c r="A5425">
        <v>1.7522040000000001</v>
      </c>
      <c r="B5425">
        <v>-82.006753000000003</v>
      </c>
    </row>
    <row r="5426" spans="1:2" x14ac:dyDescent="0.25">
      <c r="A5426">
        <v>1.752526</v>
      </c>
      <c r="B5426">
        <v>-82.009563</v>
      </c>
    </row>
    <row r="5427" spans="1:2" x14ac:dyDescent="0.25">
      <c r="A5427">
        <v>1.752847</v>
      </c>
      <c r="B5427">
        <v>-82.012022000000002</v>
      </c>
    </row>
    <row r="5428" spans="1:2" x14ac:dyDescent="0.25">
      <c r="A5428">
        <v>1.7531680000000001</v>
      </c>
      <c r="B5428">
        <v>-82.013761000000002</v>
      </c>
    </row>
    <row r="5429" spans="1:2" x14ac:dyDescent="0.25">
      <c r="A5429">
        <v>1.75349</v>
      </c>
      <c r="B5429">
        <v>-82.016266000000002</v>
      </c>
    </row>
    <row r="5430" spans="1:2" x14ac:dyDescent="0.25">
      <c r="A5430">
        <v>1.753811</v>
      </c>
      <c r="B5430">
        <v>-82.021478000000002</v>
      </c>
    </row>
    <row r="5431" spans="1:2" x14ac:dyDescent="0.25">
      <c r="A5431">
        <v>1.754132</v>
      </c>
      <c r="B5431">
        <v>-82.025456000000005</v>
      </c>
    </row>
    <row r="5432" spans="1:2" x14ac:dyDescent="0.25">
      <c r="A5432">
        <v>1.754454</v>
      </c>
      <c r="B5432">
        <v>-82.030221999999995</v>
      </c>
    </row>
    <row r="5433" spans="1:2" x14ac:dyDescent="0.25">
      <c r="A5433">
        <v>1.754775</v>
      </c>
      <c r="B5433">
        <v>-82.039143999999993</v>
      </c>
    </row>
    <row r="5434" spans="1:2" x14ac:dyDescent="0.25">
      <c r="A5434">
        <v>1.755096</v>
      </c>
      <c r="B5434">
        <v>-82.045585000000003</v>
      </c>
    </row>
    <row r="5435" spans="1:2" x14ac:dyDescent="0.25">
      <c r="A5435">
        <v>1.7554179999999999</v>
      </c>
      <c r="B5435">
        <v>-82.049344000000005</v>
      </c>
    </row>
    <row r="5436" spans="1:2" x14ac:dyDescent="0.25">
      <c r="A5436">
        <v>1.7557389999999999</v>
      </c>
      <c r="B5436">
        <v>-82.055102000000005</v>
      </c>
    </row>
    <row r="5437" spans="1:2" x14ac:dyDescent="0.25">
      <c r="A5437">
        <v>1.75606</v>
      </c>
      <c r="B5437">
        <v>-82.061757</v>
      </c>
    </row>
    <row r="5438" spans="1:2" x14ac:dyDescent="0.25">
      <c r="A5438">
        <v>1.7563820000000001</v>
      </c>
      <c r="B5438">
        <v>-82.065135999999995</v>
      </c>
    </row>
    <row r="5439" spans="1:2" x14ac:dyDescent="0.25">
      <c r="A5439">
        <v>1.7567029999999999</v>
      </c>
      <c r="B5439">
        <v>-82.068410999999998</v>
      </c>
    </row>
    <row r="5440" spans="1:2" x14ac:dyDescent="0.25">
      <c r="A5440">
        <v>1.7570239999999999</v>
      </c>
      <c r="B5440">
        <v>-82.076952000000006</v>
      </c>
    </row>
    <row r="5441" spans="1:2" x14ac:dyDescent="0.25">
      <c r="A5441">
        <v>1.7573460000000001</v>
      </c>
      <c r="B5441">
        <v>-82.082767000000004</v>
      </c>
    </row>
    <row r="5442" spans="1:2" x14ac:dyDescent="0.25">
      <c r="A5442">
        <v>1.7576670000000001</v>
      </c>
      <c r="B5442">
        <v>-82.085736999999995</v>
      </c>
    </row>
    <row r="5443" spans="1:2" x14ac:dyDescent="0.25">
      <c r="A5443">
        <v>1.7579880000000001</v>
      </c>
      <c r="B5443">
        <v>-82.087536</v>
      </c>
    </row>
    <row r="5444" spans="1:2" x14ac:dyDescent="0.25">
      <c r="A5444">
        <v>1.75831</v>
      </c>
      <c r="B5444">
        <v>-82.089731</v>
      </c>
    </row>
    <row r="5445" spans="1:2" x14ac:dyDescent="0.25">
      <c r="A5445">
        <v>1.7586310000000001</v>
      </c>
      <c r="B5445">
        <v>-82.090721000000002</v>
      </c>
    </row>
    <row r="5446" spans="1:2" x14ac:dyDescent="0.25">
      <c r="A5446">
        <v>1.7589520000000001</v>
      </c>
      <c r="B5446">
        <v>-82.095718000000005</v>
      </c>
    </row>
    <row r="5447" spans="1:2" x14ac:dyDescent="0.25">
      <c r="A5447">
        <v>1.759274</v>
      </c>
      <c r="B5447">
        <v>-82.102474000000001</v>
      </c>
    </row>
    <row r="5448" spans="1:2" x14ac:dyDescent="0.25">
      <c r="A5448">
        <v>1.759595</v>
      </c>
      <c r="B5448">
        <v>-82.108281000000005</v>
      </c>
    </row>
    <row r="5449" spans="1:2" x14ac:dyDescent="0.25">
      <c r="A5449">
        <v>1.759916</v>
      </c>
      <c r="B5449">
        <v>-82.111941000000002</v>
      </c>
    </row>
    <row r="5450" spans="1:2" x14ac:dyDescent="0.25">
      <c r="A5450">
        <v>1.760238</v>
      </c>
      <c r="B5450">
        <v>-82.115465999999998</v>
      </c>
    </row>
    <row r="5451" spans="1:2" x14ac:dyDescent="0.25">
      <c r="A5451">
        <v>1.760559</v>
      </c>
      <c r="B5451">
        <v>-82.120519000000002</v>
      </c>
    </row>
    <row r="5452" spans="1:2" x14ac:dyDescent="0.25">
      <c r="A5452">
        <v>1.76088</v>
      </c>
      <c r="B5452">
        <v>-82.122437000000005</v>
      </c>
    </row>
    <row r="5453" spans="1:2" x14ac:dyDescent="0.25">
      <c r="A5453">
        <v>1.7612019999999999</v>
      </c>
      <c r="B5453">
        <v>-82.122721999999996</v>
      </c>
    </row>
    <row r="5454" spans="1:2" x14ac:dyDescent="0.25">
      <c r="A5454">
        <v>1.7615229999999999</v>
      </c>
      <c r="B5454">
        <v>-82.125326999999999</v>
      </c>
    </row>
    <row r="5455" spans="1:2" x14ac:dyDescent="0.25">
      <c r="A5455">
        <v>1.761844</v>
      </c>
      <c r="B5455">
        <v>-82.126491000000001</v>
      </c>
    </row>
    <row r="5456" spans="1:2" x14ac:dyDescent="0.25">
      <c r="A5456">
        <v>1.762165</v>
      </c>
      <c r="B5456">
        <v>-82.129053999999996</v>
      </c>
    </row>
    <row r="5457" spans="1:2" x14ac:dyDescent="0.25">
      <c r="A5457">
        <v>1.7624869999999999</v>
      </c>
      <c r="B5457">
        <v>-82.129857000000001</v>
      </c>
    </row>
    <row r="5458" spans="1:2" x14ac:dyDescent="0.25">
      <c r="A5458">
        <v>1.7628079999999999</v>
      </c>
      <c r="B5458">
        <v>-82.127741999999998</v>
      </c>
    </row>
    <row r="5459" spans="1:2" x14ac:dyDescent="0.25">
      <c r="A5459">
        <v>1.7631289999999999</v>
      </c>
      <c r="B5459">
        <v>-82.127313999999998</v>
      </c>
    </row>
    <row r="5460" spans="1:2" x14ac:dyDescent="0.25">
      <c r="A5460">
        <v>1.7634510000000001</v>
      </c>
      <c r="B5460">
        <v>-82.130042000000003</v>
      </c>
    </row>
    <row r="5461" spans="1:2" x14ac:dyDescent="0.25">
      <c r="A5461">
        <v>1.7637719999999999</v>
      </c>
      <c r="B5461">
        <v>-82.133470000000003</v>
      </c>
    </row>
    <row r="5462" spans="1:2" x14ac:dyDescent="0.25">
      <c r="A5462">
        <v>1.7640929999999999</v>
      </c>
      <c r="B5462">
        <v>-82.138722000000001</v>
      </c>
    </row>
    <row r="5463" spans="1:2" x14ac:dyDescent="0.25">
      <c r="A5463">
        <v>1.7644150000000001</v>
      </c>
      <c r="B5463">
        <v>-82.144841999999997</v>
      </c>
    </row>
    <row r="5464" spans="1:2" x14ac:dyDescent="0.25">
      <c r="A5464">
        <v>1.7647360000000001</v>
      </c>
      <c r="B5464">
        <v>-82.146106000000003</v>
      </c>
    </row>
    <row r="5465" spans="1:2" x14ac:dyDescent="0.25">
      <c r="A5465">
        <v>1.7650570000000001</v>
      </c>
      <c r="B5465">
        <v>-82.142546999999993</v>
      </c>
    </row>
    <row r="5466" spans="1:2" x14ac:dyDescent="0.25">
      <c r="A5466">
        <v>1.765379</v>
      </c>
      <c r="B5466">
        <v>-82.139219999999995</v>
      </c>
    </row>
    <row r="5467" spans="1:2" x14ac:dyDescent="0.25">
      <c r="A5467">
        <v>1.7657</v>
      </c>
      <c r="B5467">
        <v>-82.141799000000006</v>
      </c>
    </row>
    <row r="5468" spans="1:2" x14ac:dyDescent="0.25">
      <c r="A5468">
        <v>1.7660210000000001</v>
      </c>
      <c r="B5468">
        <v>-82.142689000000004</v>
      </c>
    </row>
    <row r="5469" spans="1:2" x14ac:dyDescent="0.25">
      <c r="A5469">
        <v>1.766343</v>
      </c>
      <c r="B5469">
        <v>-82.143713000000005</v>
      </c>
    </row>
    <row r="5470" spans="1:2" x14ac:dyDescent="0.25">
      <c r="A5470">
        <v>1.766664</v>
      </c>
      <c r="B5470">
        <v>-82.145750000000007</v>
      </c>
    </row>
    <row r="5471" spans="1:2" x14ac:dyDescent="0.25">
      <c r="A5471">
        <v>1.766985</v>
      </c>
      <c r="B5471">
        <v>-82.146114999999995</v>
      </c>
    </row>
    <row r="5472" spans="1:2" x14ac:dyDescent="0.25">
      <c r="A5472">
        <v>1.767307</v>
      </c>
      <c r="B5472">
        <v>-82.147114000000002</v>
      </c>
    </row>
    <row r="5473" spans="1:2" x14ac:dyDescent="0.25">
      <c r="A5473">
        <v>1.767628</v>
      </c>
      <c r="B5473">
        <v>-82.148604000000006</v>
      </c>
    </row>
    <row r="5474" spans="1:2" x14ac:dyDescent="0.25">
      <c r="A5474">
        <v>1.767949</v>
      </c>
      <c r="B5474">
        <v>-82.145025000000004</v>
      </c>
    </row>
    <row r="5475" spans="1:2" x14ac:dyDescent="0.25">
      <c r="A5475">
        <v>1.7682709999999999</v>
      </c>
      <c r="B5475">
        <v>-82.135486</v>
      </c>
    </row>
    <row r="5476" spans="1:2" x14ac:dyDescent="0.25">
      <c r="A5476">
        <v>1.7685919999999999</v>
      </c>
      <c r="B5476">
        <v>-82.129491999999999</v>
      </c>
    </row>
    <row r="5477" spans="1:2" x14ac:dyDescent="0.25">
      <c r="A5477">
        <v>1.768913</v>
      </c>
      <c r="B5477">
        <v>-82.123180000000005</v>
      </c>
    </row>
    <row r="5478" spans="1:2" x14ac:dyDescent="0.25">
      <c r="A5478">
        <v>1.7692349999999999</v>
      </c>
      <c r="B5478">
        <v>-82.118801000000005</v>
      </c>
    </row>
    <row r="5479" spans="1:2" x14ac:dyDescent="0.25">
      <c r="A5479">
        <v>1.7695559999999999</v>
      </c>
      <c r="B5479">
        <v>-82.115973999999994</v>
      </c>
    </row>
    <row r="5480" spans="1:2" x14ac:dyDescent="0.25">
      <c r="A5480">
        <v>1.7698769999999999</v>
      </c>
      <c r="B5480">
        <v>-82.113918999999996</v>
      </c>
    </row>
    <row r="5481" spans="1:2" x14ac:dyDescent="0.25">
      <c r="A5481">
        <v>1.7701990000000001</v>
      </c>
      <c r="B5481">
        <v>-82.115763000000001</v>
      </c>
    </row>
    <row r="5482" spans="1:2" x14ac:dyDescent="0.25">
      <c r="A5482">
        <v>1.7705200000000001</v>
      </c>
      <c r="B5482">
        <v>-82.103217000000001</v>
      </c>
    </row>
    <row r="5483" spans="1:2" x14ac:dyDescent="0.25">
      <c r="A5483">
        <v>1.7708410000000001</v>
      </c>
      <c r="B5483">
        <v>-82.106227000000004</v>
      </c>
    </row>
    <row r="5484" spans="1:2" x14ac:dyDescent="0.25">
      <c r="A5484">
        <v>1.771163</v>
      </c>
      <c r="B5484">
        <v>-82.103263999999996</v>
      </c>
    </row>
    <row r="5485" spans="1:2" x14ac:dyDescent="0.25">
      <c r="A5485">
        <v>1.7714840000000001</v>
      </c>
      <c r="B5485">
        <v>-82.100382999999994</v>
      </c>
    </row>
    <row r="5486" spans="1:2" x14ac:dyDescent="0.25">
      <c r="A5486">
        <v>1.7718050000000001</v>
      </c>
      <c r="B5486">
        <v>-82.098427000000001</v>
      </c>
    </row>
    <row r="5487" spans="1:2" x14ac:dyDescent="0.25">
      <c r="A5487">
        <v>1.772127</v>
      </c>
      <c r="B5487">
        <v>-82.095956000000001</v>
      </c>
    </row>
    <row r="5488" spans="1:2" x14ac:dyDescent="0.25">
      <c r="A5488">
        <v>1.772448</v>
      </c>
      <c r="B5488">
        <v>-82.094127999999998</v>
      </c>
    </row>
    <row r="5489" spans="1:2" x14ac:dyDescent="0.25">
      <c r="A5489">
        <v>1.772769</v>
      </c>
      <c r="B5489">
        <v>-82.090367999999998</v>
      </c>
    </row>
    <row r="5490" spans="1:2" x14ac:dyDescent="0.25">
      <c r="A5490">
        <v>1.773091</v>
      </c>
      <c r="B5490">
        <v>-82.088020999999998</v>
      </c>
    </row>
    <row r="5491" spans="1:2" x14ac:dyDescent="0.25">
      <c r="A5491">
        <v>1.773412</v>
      </c>
      <c r="B5491">
        <v>-82.087950000000006</v>
      </c>
    </row>
    <row r="5492" spans="1:2" x14ac:dyDescent="0.25">
      <c r="A5492">
        <v>1.773733</v>
      </c>
      <c r="B5492">
        <v>-82.081112000000005</v>
      </c>
    </row>
    <row r="5493" spans="1:2" x14ac:dyDescent="0.25">
      <c r="A5493">
        <v>1.7740549999999999</v>
      </c>
      <c r="B5493">
        <v>-82.077031000000005</v>
      </c>
    </row>
    <row r="5494" spans="1:2" x14ac:dyDescent="0.25">
      <c r="A5494">
        <v>1.774376</v>
      </c>
      <c r="B5494">
        <v>-82.074089000000001</v>
      </c>
    </row>
    <row r="5495" spans="1:2" x14ac:dyDescent="0.25">
      <c r="A5495">
        <v>1.774697</v>
      </c>
      <c r="B5495">
        <v>-82.067363</v>
      </c>
    </row>
    <row r="5496" spans="1:2" x14ac:dyDescent="0.25">
      <c r="A5496">
        <v>1.7750189999999999</v>
      </c>
      <c r="B5496">
        <v>-82.058351999999999</v>
      </c>
    </row>
    <row r="5497" spans="1:2" x14ac:dyDescent="0.25">
      <c r="A5497">
        <v>1.7753399999999999</v>
      </c>
      <c r="B5497">
        <v>-82.052408</v>
      </c>
    </row>
    <row r="5498" spans="1:2" x14ac:dyDescent="0.25">
      <c r="A5498">
        <v>1.7756609999999999</v>
      </c>
      <c r="B5498">
        <v>-82.049946000000006</v>
      </c>
    </row>
    <row r="5499" spans="1:2" x14ac:dyDescent="0.25">
      <c r="A5499">
        <v>1.7759830000000001</v>
      </c>
      <c r="B5499">
        <v>-82.047077999999999</v>
      </c>
    </row>
    <row r="5500" spans="1:2" x14ac:dyDescent="0.25">
      <c r="A5500">
        <v>1.7763040000000001</v>
      </c>
      <c r="B5500">
        <v>-82.043075999999999</v>
      </c>
    </row>
    <row r="5501" spans="1:2" x14ac:dyDescent="0.25">
      <c r="A5501">
        <v>1.7766249999999999</v>
      </c>
      <c r="B5501">
        <v>-82.039617000000007</v>
      </c>
    </row>
    <row r="5502" spans="1:2" x14ac:dyDescent="0.25">
      <c r="A5502">
        <v>1.7769470000000001</v>
      </c>
      <c r="B5502">
        <v>-82.038364000000001</v>
      </c>
    </row>
    <row r="5503" spans="1:2" x14ac:dyDescent="0.25">
      <c r="A5503">
        <v>1.7772680000000001</v>
      </c>
      <c r="B5503">
        <v>-82.037291999999994</v>
      </c>
    </row>
    <row r="5504" spans="1:2" x14ac:dyDescent="0.25">
      <c r="A5504">
        <v>1.7775890000000001</v>
      </c>
      <c r="B5504">
        <v>-82.035086000000007</v>
      </c>
    </row>
    <row r="5505" spans="1:2" x14ac:dyDescent="0.25">
      <c r="A5505">
        <v>1.777911</v>
      </c>
      <c r="B5505">
        <v>-82.030244999999994</v>
      </c>
    </row>
    <row r="5506" spans="1:2" x14ac:dyDescent="0.25">
      <c r="A5506">
        <v>1.778232</v>
      </c>
      <c r="B5506">
        <v>-82.021721999999997</v>
      </c>
    </row>
    <row r="5507" spans="1:2" x14ac:dyDescent="0.25">
      <c r="A5507">
        <v>1.7785530000000001</v>
      </c>
      <c r="B5507">
        <v>-82.009701000000007</v>
      </c>
    </row>
    <row r="5508" spans="1:2" x14ac:dyDescent="0.25">
      <c r="A5508">
        <v>1.778875</v>
      </c>
      <c r="B5508">
        <v>-81.999508000000006</v>
      </c>
    </row>
    <row r="5509" spans="1:2" x14ac:dyDescent="0.25">
      <c r="A5509">
        <v>1.779196</v>
      </c>
      <c r="B5509">
        <v>-81.991873999999996</v>
      </c>
    </row>
    <row r="5510" spans="1:2" x14ac:dyDescent="0.25">
      <c r="A5510">
        <v>1.779517</v>
      </c>
      <c r="B5510">
        <v>-81.986597000000003</v>
      </c>
    </row>
    <row r="5511" spans="1:2" x14ac:dyDescent="0.25">
      <c r="A5511">
        <v>1.7798389999999999</v>
      </c>
      <c r="B5511">
        <v>-81.978824000000003</v>
      </c>
    </row>
    <row r="5512" spans="1:2" x14ac:dyDescent="0.25">
      <c r="A5512">
        <v>1.78016</v>
      </c>
      <c r="B5512">
        <v>-81.973078999999998</v>
      </c>
    </row>
    <row r="5513" spans="1:2" x14ac:dyDescent="0.25">
      <c r="A5513">
        <v>1.780481</v>
      </c>
      <c r="B5513">
        <v>-81.964850999999996</v>
      </c>
    </row>
    <row r="5514" spans="1:2" x14ac:dyDescent="0.25">
      <c r="A5514">
        <v>1.7808029999999999</v>
      </c>
      <c r="B5514">
        <v>-81.958415000000002</v>
      </c>
    </row>
    <row r="5515" spans="1:2" x14ac:dyDescent="0.25">
      <c r="A5515">
        <v>1.7811239999999999</v>
      </c>
      <c r="B5515">
        <v>-81.952614999999994</v>
      </c>
    </row>
    <row r="5516" spans="1:2" x14ac:dyDescent="0.25">
      <c r="A5516">
        <v>1.7814449999999999</v>
      </c>
      <c r="B5516">
        <v>-81.948055999999994</v>
      </c>
    </row>
    <row r="5517" spans="1:2" x14ac:dyDescent="0.25">
      <c r="A5517">
        <v>1.7817670000000001</v>
      </c>
      <c r="B5517">
        <v>-81.944218000000006</v>
      </c>
    </row>
    <row r="5518" spans="1:2" x14ac:dyDescent="0.25">
      <c r="A5518">
        <v>1.7820879999999999</v>
      </c>
      <c r="B5518">
        <v>-81.939971999999997</v>
      </c>
    </row>
    <row r="5519" spans="1:2" x14ac:dyDescent="0.25">
      <c r="A5519">
        <v>1.7824089999999999</v>
      </c>
      <c r="B5519">
        <v>-81.934803000000002</v>
      </c>
    </row>
    <row r="5520" spans="1:2" x14ac:dyDescent="0.25">
      <c r="A5520">
        <v>1.7827310000000001</v>
      </c>
      <c r="B5520">
        <v>-81.930353999999994</v>
      </c>
    </row>
    <row r="5521" spans="1:2" x14ac:dyDescent="0.25">
      <c r="A5521">
        <v>1.7830520000000001</v>
      </c>
      <c r="B5521">
        <v>-81.925150000000002</v>
      </c>
    </row>
    <row r="5522" spans="1:2" x14ac:dyDescent="0.25">
      <c r="A5522">
        <v>1.7833730000000001</v>
      </c>
      <c r="B5522">
        <v>-81.920876000000007</v>
      </c>
    </row>
    <row r="5523" spans="1:2" x14ac:dyDescent="0.25">
      <c r="A5523">
        <v>1.783695</v>
      </c>
      <c r="B5523">
        <v>-81.916480000000007</v>
      </c>
    </row>
    <row r="5524" spans="1:2" x14ac:dyDescent="0.25">
      <c r="A5524">
        <v>1.784016</v>
      </c>
      <c r="B5524">
        <v>-81.910765999999995</v>
      </c>
    </row>
    <row r="5525" spans="1:2" x14ac:dyDescent="0.25">
      <c r="A5525">
        <v>1.7843370000000001</v>
      </c>
      <c r="B5525">
        <v>-81.903757999999996</v>
      </c>
    </row>
    <row r="5526" spans="1:2" x14ac:dyDescent="0.25">
      <c r="A5526">
        <v>1.7846580000000001</v>
      </c>
      <c r="B5526">
        <v>-81.894114000000002</v>
      </c>
    </row>
    <row r="5527" spans="1:2" x14ac:dyDescent="0.25">
      <c r="A5527">
        <v>1.78498</v>
      </c>
      <c r="B5527">
        <v>-81.886706000000004</v>
      </c>
    </row>
    <row r="5528" spans="1:2" x14ac:dyDescent="0.25">
      <c r="A5528">
        <v>1.785301</v>
      </c>
      <c r="B5528">
        <v>-81.878980999999996</v>
      </c>
    </row>
    <row r="5529" spans="1:2" x14ac:dyDescent="0.25">
      <c r="A5529">
        <v>1.785622</v>
      </c>
      <c r="B5529">
        <v>-81.871593000000004</v>
      </c>
    </row>
    <row r="5530" spans="1:2" x14ac:dyDescent="0.25">
      <c r="A5530">
        <v>1.785944</v>
      </c>
      <c r="B5530">
        <v>-81.864313999999993</v>
      </c>
    </row>
    <row r="5531" spans="1:2" x14ac:dyDescent="0.25">
      <c r="A5531">
        <v>1.786265</v>
      </c>
      <c r="B5531">
        <v>-81.856744000000006</v>
      </c>
    </row>
    <row r="5532" spans="1:2" x14ac:dyDescent="0.25">
      <c r="A5532">
        <v>1.786586</v>
      </c>
      <c r="B5532">
        <v>-81.848343999999997</v>
      </c>
    </row>
    <row r="5533" spans="1:2" x14ac:dyDescent="0.25">
      <c r="A5533">
        <v>1.7869079999999999</v>
      </c>
      <c r="B5533">
        <v>-81.840650999999994</v>
      </c>
    </row>
    <row r="5534" spans="1:2" x14ac:dyDescent="0.25">
      <c r="A5534">
        <v>1.787229</v>
      </c>
      <c r="B5534">
        <v>-81.83081</v>
      </c>
    </row>
    <row r="5535" spans="1:2" x14ac:dyDescent="0.25">
      <c r="A5535">
        <v>1.78755</v>
      </c>
      <c r="B5535">
        <v>-81.824083999999999</v>
      </c>
    </row>
    <row r="5536" spans="1:2" x14ac:dyDescent="0.25">
      <c r="A5536">
        <v>1.7878719999999999</v>
      </c>
      <c r="B5536">
        <v>-81.818061</v>
      </c>
    </row>
    <row r="5537" spans="1:2" x14ac:dyDescent="0.25">
      <c r="A5537">
        <v>1.7881929999999999</v>
      </c>
      <c r="B5537">
        <v>-81.811194</v>
      </c>
    </row>
    <row r="5538" spans="1:2" x14ac:dyDescent="0.25">
      <c r="A5538">
        <v>1.7885139999999999</v>
      </c>
      <c r="B5538">
        <v>-81.802192000000005</v>
      </c>
    </row>
    <row r="5539" spans="1:2" x14ac:dyDescent="0.25">
      <c r="A5539">
        <v>1.7888360000000001</v>
      </c>
      <c r="B5539">
        <v>-81.793069000000003</v>
      </c>
    </row>
    <row r="5540" spans="1:2" x14ac:dyDescent="0.25">
      <c r="A5540">
        <v>1.7891570000000001</v>
      </c>
      <c r="B5540">
        <v>-81.782022999999995</v>
      </c>
    </row>
    <row r="5541" spans="1:2" x14ac:dyDescent="0.25">
      <c r="A5541">
        <v>1.7894779999999999</v>
      </c>
      <c r="B5541">
        <v>-81.773793999999995</v>
      </c>
    </row>
    <row r="5542" spans="1:2" x14ac:dyDescent="0.25">
      <c r="A5542">
        <v>1.7898000000000001</v>
      </c>
      <c r="B5542">
        <v>-81.766148000000001</v>
      </c>
    </row>
    <row r="5543" spans="1:2" x14ac:dyDescent="0.25">
      <c r="A5543">
        <v>1.7901210000000001</v>
      </c>
      <c r="B5543">
        <v>-81.757408999999996</v>
      </c>
    </row>
    <row r="5544" spans="1:2" x14ac:dyDescent="0.25">
      <c r="A5544">
        <v>1.7904420000000001</v>
      </c>
      <c r="B5544">
        <v>-81.747506999999999</v>
      </c>
    </row>
    <row r="5545" spans="1:2" x14ac:dyDescent="0.25">
      <c r="A5545">
        <v>1.790764</v>
      </c>
      <c r="B5545">
        <v>-81.737637000000007</v>
      </c>
    </row>
    <row r="5546" spans="1:2" x14ac:dyDescent="0.25">
      <c r="A5546">
        <v>1.791085</v>
      </c>
      <c r="B5546">
        <v>-81.728515999999999</v>
      </c>
    </row>
    <row r="5547" spans="1:2" x14ac:dyDescent="0.25">
      <c r="A5547">
        <v>1.7914060000000001</v>
      </c>
      <c r="B5547">
        <v>-81.715898999999993</v>
      </c>
    </row>
    <row r="5548" spans="1:2" x14ac:dyDescent="0.25">
      <c r="A5548">
        <v>1.791728</v>
      </c>
      <c r="B5548">
        <v>-81.705257000000003</v>
      </c>
    </row>
    <row r="5549" spans="1:2" x14ac:dyDescent="0.25">
      <c r="A5549">
        <v>1.792049</v>
      </c>
      <c r="B5549">
        <v>-81.697156000000007</v>
      </c>
    </row>
    <row r="5550" spans="1:2" x14ac:dyDescent="0.25">
      <c r="A5550">
        <v>1.79237</v>
      </c>
      <c r="B5550">
        <v>-81.687685999999999</v>
      </c>
    </row>
    <row r="5551" spans="1:2" x14ac:dyDescent="0.25">
      <c r="A5551">
        <v>1.792692</v>
      </c>
      <c r="B5551">
        <v>-81.676197000000002</v>
      </c>
    </row>
    <row r="5552" spans="1:2" x14ac:dyDescent="0.25">
      <c r="A5552">
        <v>1.793013</v>
      </c>
      <c r="B5552">
        <v>-81.666337999999996</v>
      </c>
    </row>
    <row r="5553" spans="1:2" x14ac:dyDescent="0.25">
      <c r="A5553">
        <v>1.793334</v>
      </c>
      <c r="B5553">
        <v>-81.656616</v>
      </c>
    </row>
    <row r="5554" spans="1:2" x14ac:dyDescent="0.25">
      <c r="A5554">
        <v>1.7936559999999999</v>
      </c>
      <c r="B5554">
        <v>-81.647662999999994</v>
      </c>
    </row>
    <row r="5555" spans="1:2" x14ac:dyDescent="0.25">
      <c r="A5555">
        <v>1.7939769999999999</v>
      </c>
      <c r="B5555">
        <v>-81.637017</v>
      </c>
    </row>
    <row r="5556" spans="1:2" x14ac:dyDescent="0.25">
      <c r="A5556">
        <v>1.7942979999999999</v>
      </c>
      <c r="B5556">
        <v>-81.627809999999997</v>
      </c>
    </row>
    <row r="5557" spans="1:2" x14ac:dyDescent="0.25">
      <c r="A5557">
        <v>1.7946200000000001</v>
      </c>
      <c r="B5557">
        <v>-81.618979999999993</v>
      </c>
    </row>
    <row r="5558" spans="1:2" x14ac:dyDescent="0.25">
      <c r="A5558">
        <v>1.7949409999999999</v>
      </c>
      <c r="B5558">
        <v>-81.609510999999998</v>
      </c>
    </row>
    <row r="5559" spans="1:2" x14ac:dyDescent="0.25">
      <c r="A5559">
        <v>1.7952619999999999</v>
      </c>
      <c r="B5559">
        <v>-81.601575999999994</v>
      </c>
    </row>
    <row r="5560" spans="1:2" x14ac:dyDescent="0.25">
      <c r="A5560">
        <v>1.7955840000000001</v>
      </c>
      <c r="B5560">
        <v>-81.596395000000001</v>
      </c>
    </row>
    <row r="5561" spans="1:2" x14ac:dyDescent="0.25">
      <c r="A5561">
        <v>1.7959050000000001</v>
      </c>
      <c r="B5561">
        <v>-81.586456999999996</v>
      </c>
    </row>
    <row r="5562" spans="1:2" x14ac:dyDescent="0.25">
      <c r="A5562">
        <v>1.7962260000000001</v>
      </c>
      <c r="B5562">
        <v>-81.576170000000005</v>
      </c>
    </row>
    <row r="5563" spans="1:2" x14ac:dyDescent="0.25">
      <c r="A5563">
        <v>1.796548</v>
      </c>
      <c r="B5563">
        <v>-81.565854999999999</v>
      </c>
    </row>
    <row r="5564" spans="1:2" x14ac:dyDescent="0.25">
      <c r="A5564">
        <v>1.796869</v>
      </c>
      <c r="B5564">
        <v>-81.555807999999999</v>
      </c>
    </row>
    <row r="5565" spans="1:2" x14ac:dyDescent="0.25">
      <c r="A5565">
        <v>1.7971900000000001</v>
      </c>
      <c r="B5565">
        <v>-81.545900000000003</v>
      </c>
    </row>
    <row r="5566" spans="1:2" x14ac:dyDescent="0.25">
      <c r="A5566">
        <v>1.797512</v>
      </c>
      <c r="B5566">
        <v>-81.535071000000002</v>
      </c>
    </row>
    <row r="5567" spans="1:2" x14ac:dyDescent="0.25">
      <c r="A5567">
        <v>1.797833</v>
      </c>
      <c r="B5567">
        <v>-81.527099000000007</v>
      </c>
    </row>
    <row r="5568" spans="1:2" x14ac:dyDescent="0.25">
      <c r="A5568">
        <v>1.798154</v>
      </c>
      <c r="B5568">
        <v>-81.520300000000006</v>
      </c>
    </row>
    <row r="5569" spans="1:2" x14ac:dyDescent="0.25">
      <c r="A5569">
        <v>1.798476</v>
      </c>
      <c r="B5569">
        <v>-81.509389999999996</v>
      </c>
    </row>
    <row r="5570" spans="1:2" x14ac:dyDescent="0.25">
      <c r="A5570">
        <v>1.798797</v>
      </c>
      <c r="B5570">
        <v>-81.503859000000006</v>
      </c>
    </row>
    <row r="5571" spans="1:2" x14ac:dyDescent="0.25">
      <c r="A5571">
        <v>1.799118</v>
      </c>
      <c r="B5571">
        <v>-81.500720999999999</v>
      </c>
    </row>
    <row r="5572" spans="1:2" x14ac:dyDescent="0.25">
      <c r="A5572">
        <v>1.7994399999999999</v>
      </c>
      <c r="B5572">
        <v>-81.492245999999994</v>
      </c>
    </row>
    <row r="5573" spans="1:2" x14ac:dyDescent="0.25">
      <c r="A5573">
        <v>1.7997609999999999</v>
      </c>
      <c r="B5573">
        <v>-81.480874</v>
      </c>
    </row>
    <row r="5574" spans="1:2" x14ac:dyDescent="0.25">
      <c r="A5574">
        <v>1.800082</v>
      </c>
      <c r="B5574">
        <v>-81.469680999999994</v>
      </c>
    </row>
    <row r="5575" spans="1:2" x14ac:dyDescent="0.25">
      <c r="A5575">
        <v>1.8004039999999999</v>
      </c>
      <c r="B5575">
        <v>-81.454082</v>
      </c>
    </row>
    <row r="5576" spans="1:2" x14ac:dyDescent="0.25">
      <c r="A5576">
        <v>1.8007249999999999</v>
      </c>
      <c r="B5576">
        <v>-81.438581999999997</v>
      </c>
    </row>
    <row r="5577" spans="1:2" x14ac:dyDescent="0.25">
      <c r="A5577">
        <v>1.8010459999999999</v>
      </c>
      <c r="B5577">
        <v>-81.427437999999995</v>
      </c>
    </row>
    <row r="5578" spans="1:2" x14ac:dyDescent="0.25">
      <c r="A5578">
        <v>1.8013680000000001</v>
      </c>
      <c r="B5578">
        <v>-81.417381000000006</v>
      </c>
    </row>
    <row r="5579" spans="1:2" x14ac:dyDescent="0.25">
      <c r="A5579">
        <v>1.8016890000000001</v>
      </c>
      <c r="B5579">
        <v>-81.407909000000004</v>
      </c>
    </row>
    <row r="5580" spans="1:2" x14ac:dyDescent="0.25">
      <c r="A5580">
        <v>1.8020099999999999</v>
      </c>
      <c r="B5580">
        <v>-81.397619000000006</v>
      </c>
    </row>
    <row r="5581" spans="1:2" x14ac:dyDescent="0.25">
      <c r="A5581">
        <v>1.802332</v>
      </c>
      <c r="B5581">
        <v>-81.384061000000003</v>
      </c>
    </row>
    <row r="5582" spans="1:2" x14ac:dyDescent="0.25">
      <c r="A5582">
        <v>1.8026530000000001</v>
      </c>
      <c r="B5582">
        <v>-81.368861999999993</v>
      </c>
    </row>
    <row r="5583" spans="1:2" x14ac:dyDescent="0.25">
      <c r="A5583">
        <v>1.8029740000000001</v>
      </c>
      <c r="B5583">
        <v>-81.357427999999999</v>
      </c>
    </row>
    <row r="5584" spans="1:2" x14ac:dyDescent="0.25">
      <c r="A5584">
        <v>1.803296</v>
      </c>
      <c r="B5584">
        <v>-81.347612999999996</v>
      </c>
    </row>
    <row r="5585" spans="1:2" x14ac:dyDescent="0.25">
      <c r="A5585">
        <v>1.803617</v>
      </c>
      <c r="B5585">
        <v>-81.338283000000004</v>
      </c>
    </row>
    <row r="5586" spans="1:2" x14ac:dyDescent="0.25">
      <c r="A5586">
        <v>1.803938</v>
      </c>
      <c r="B5586">
        <v>-81.327528000000001</v>
      </c>
    </row>
    <row r="5587" spans="1:2" x14ac:dyDescent="0.25">
      <c r="A5587">
        <v>1.80426</v>
      </c>
      <c r="B5587">
        <v>-81.313417999999999</v>
      </c>
    </row>
    <row r="5588" spans="1:2" x14ac:dyDescent="0.25">
      <c r="A5588">
        <v>1.804581</v>
      </c>
      <c r="B5588">
        <v>-81.301717999999994</v>
      </c>
    </row>
    <row r="5589" spans="1:2" x14ac:dyDescent="0.25">
      <c r="A5589">
        <v>1.804902</v>
      </c>
      <c r="B5589">
        <v>-81.291698999999994</v>
      </c>
    </row>
    <row r="5590" spans="1:2" x14ac:dyDescent="0.25">
      <c r="A5590">
        <v>1.8052239999999999</v>
      </c>
      <c r="B5590">
        <v>-81.282240000000002</v>
      </c>
    </row>
    <row r="5591" spans="1:2" x14ac:dyDescent="0.25">
      <c r="A5591">
        <v>1.805545</v>
      </c>
      <c r="B5591">
        <v>-81.271811</v>
      </c>
    </row>
    <row r="5592" spans="1:2" x14ac:dyDescent="0.25">
      <c r="A5592">
        <v>1.805866</v>
      </c>
      <c r="B5592">
        <v>-81.261967999999996</v>
      </c>
    </row>
    <row r="5593" spans="1:2" x14ac:dyDescent="0.25">
      <c r="A5593">
        <v>1.8061879999999999</v>
      </c>
      <c r="B5593">
        <v>-81.252588000000003</v>
      </c>
    </row>
    <row r="5594" spans="1:2" x14ac:dyDescent="0.25">
      <c r="A5594">
        <v>1.8065089999999999</v>
      </c>
      <c r="B5594">
        <v>-81.243046000000007</v>
      </c>
    </row>
    <row r="5595" spans="1:2" x14ac:dyDescent="0.25">
      <c r="A5595">
        <v>1.8068299999999999</v>
      </c>
      <c r="B5595">
        <v>-81.230705999999998</v>
      </c>
    </row>
    <row r="5596" spans="1:2" x14ac:dyDescent="0.25">
      <c r="A5596">
        <v>1.807151</v>
      </c>
      <c r="B5596">
        <v>-81.215450000000004</v>
      </c>
    </row>
    <row r="5597" spans="1:2" x14ac:dyDescent="0.25">
      <c r="A5597">
        <v>1.8074730000000001</v>
      </c>
      <c r="B5597">
        <v>-81.198531000000003</v>
      </c>
    </row>
    <row r="5598" spans="1:2" x14ac:dyDescent="0.25">
      <c r="A5598">
        <v>1.8077939999999999</v>
      </c>
      <c r="B5598">
        <v>-81.189685999999995</v>
      </c>
    </row>
    <row r="5599" spans="1:2" x14ac:dyDescent="0.25">
      <c r="A5599">
        <v>1.8081149999999999</v>
      </c>
      <c r="B5599">
        <v>-81.180003999999997</v>
      </c>
    </row>
    <row r="5600" spans="1:2" x14ac:dyDescent="0.25">
      <c r="A5600">
        <v>1.8084370000000001</v>
      </c>
      <c r="B5600">
        <v>-81.170203000000001</v>
      </c>
    </row>
    <row r="5601" spans="1:2" x14ac:dyDescent="0.25">
      <c r="A5601">
        <v>1.8087580000000001</v>
      </c>
      <c r="B5601">
        <v>-81.161418999999995</v>
      </c>
    </row>
    <row r="5602" spans="1:2" x14ac:dyDescent="0.25">
      <c r="A5602">
        <v>1.8090790000000001</v>
      </c>
      <c r="B5602">
        <v>-81.152657000000005</v>
      </c>
    </row>
    <row r="5603" spans="1:2" x14ac:dyDescent="0.25">
      <c r="A5603">
        <v>1.809401</v>
      </c>
      <c r="B5603">
        <v>-81.143873999999997</v>
      </c>
    </row>
    <row r="5604" spans="1:2" x14ac:dyDescent="0.25">
      <c r="A5604">
        <v>1.8097220000000001</v>
      </c>
      <c r="B5604">
        <v>-81.135024999999999</v>
      </c>
    </row>
    <row r="5605" spans="1:2" x14ac:dyDescent="0.25">
      <c r="A5605">
        <v>1.8100430000000001</v>
      </c>
      <c r="B5605">
        <v>-81.127176000000006</v>
      </c>
    </row>
    <row r="5606" spans="1:2" x14ac:dyDescent="0.25">
      <c r="A5606">
        <v>1.810365</v>
      </c>
      <c r="B5606">
        <v>-81.117158000000003</v>
      </c>
    </row>
    <row r="5607" spans="1:2" x14ac:dyDescent="0.25">
      <c r="A5607">
        <v>1.810686</v>
      </c>
      <c r="B5607">
        <v>-81.106684000000001</v>
      </c>
    </row>
    <row r="5608" spans="1:2" x14ac:dyDescent="0.25">
      <c r="A5608">
        <v>1.811007</v>
      </c>
      <c r="B5608">
        <v>-81.096603000000002</v>
      </c>
    </row>
    <row r="5609" spans="1:2" x14ac:dyDescent="0.25">
      <c r="A5609">
        <v>1.811329</v>
      </c>
      <c r="B5609">
        <v>-81.088656</v>
      </c>
    </row>
    <row r="5610" spans="1:2" x14ac:dyDescent="0.25">
      <c r="A5610">
        <v>1.81165</v>
      </c>
      <c r="B5610">
        <v>-81.080708999999999</v>
      </c>
    </row>
    <row r="5611" spans="1:2" x14ac:dyDescent="0.25">
      <c r="A5611">
        <v>1.811971</v>
      </c>
      <c r="B5611">
        <v>-81.071483999999998</v>
      </c>
    </row>
    <row r="5612" spans="1:2" x14ac:dyDescent="0.25">
      <c r="A5612">
        <v>1.8122929999999999</v>
      </c>
      <c r="B5612">
        <v>-81.063964999999996</v>
      </c>
    </row>
    <row r="5613" spans="1:2" x14ac:dyDescent="0.25">
      <c r="A5613">
        <v>1.8126139999999999</v>
      </c>
      <c r="B5613">
        <v>-81.055983999999995</v>
      </c>
    </row>
    <row r="5614" spans="1:2" x14ac:dyDescent="0.25">
      <c r="A5614">
        <v>1.812935</v>
      </c>
      <c r="B5614">
        <v>-81.046974000000006</v>
      </c>
    </row>
    <row r="5615" spans="1:2" x14ac:dyDescent="0.25">
      <c r="A5615">
        <v>1.8132569999999999</v>
      </c>
      <c r="B5615">
        <v>-81.038471999999999</v>
      </c>
    </row>
    <row r="5616" spans="1:2" x14ac:dyDescent="0.25">
      <c r="A5616">
        <v>1.8135779999999999</v>
      </c>
      <c r="B5616">
        <v>-81.030450000000002</v>
      </c>
    </row>
    <row r="5617" spans="1:2" x14ac:dyDescent="0.25">
      <c r="A5617">
        <v>1.8138989999999999</v>
      </c>
      <c r="B5617">
        <v>-81.019693000000004</v>
      </c>
    </row>
    <row r="5618" spans="1:2" x14ac:dyDescent="0.25">
      <c r="A5618">
        <v>1.8142210000000001</v>
      </c>
      <c r="B5618">
        <v>-81.009629000000004</v>
      </c>
    </row>
    <row r="5619" spans="1:2" x14ac:dyDescent="0.25">
      <c r="A5619">
        <v>1.8145420000000001</v>
      </c>
      <c r="B5619">
        <v>-80.999353999999997</v>
      </c>
    </row>
    <row r="5620" spans="1:2" x14ac:dyDescent="0.25">
      <c r="A5620">
        <v>1.8148629999999999</v>
      </c>
      <c r="B5620">
        <v>-80.990517999999994</v>
      </c>
    </row>
    <row r="5621" spans="1:2" x14ac:dyDescent="0.25">
      <c r="A5621">
        <v>1.815185</v>
      </c>
      <c r="B5621">
        <v>-80.981149000000002</v>
      </c>
    </row>
    <row r="5622" spans="1:2" x14ac:dyDescent="0.25">
      <c r="A5622">
        <v>1.8155060000000001</v>
      </c>
      <c r="B5622">
        <v>-80.970336000000003</v>
      </c>
    </row>
    <row r="5623" spans="1:2" x14ac:dyDescent="0.25">
      <c r="A5623">
        <v>1.8158270000000001</v>
      </c>
      <c r="B5623">
        <v>-80.962294</v>
      </c>
    </row>
    <row r="5624" spans="1:2" x14ac:dyDescent="0.25">
      <c r="A5624">
        <v>1.816149</v>
      </c>
      <c r="B5624">
        <v>-80.954995999999994</v>
      </c>
    </row>
    <row r="5625" spans="1:2" x14ac:dyDescent="0.25">
      <c r="A5625">
        <v>1.81647</v>
      </c>
      <c r="B5625">
        <v>-80.945477999999994</v>
      </c>
    </row>
    <row r="5626" spans="1:2" x14ac:dyDescent="0.25">
      <c r="A5626">
        <v>1.816791</v>
      </c>
      <c r="B5626">
        <v>-80.937850999999995</v>
      </c>
    </row>
    <row r="5627" spans="1:2" x14ac:dyDescent="0.25">
      <c r="A5627">
        <v>1.817113</v>
      </c>
      <c r="B5627">
        <v>-80.934353000000002</v>
      </c>
    </row>
    <row r="5628" spans="1:2" x14ac:dyDescent="0.25">
      <c r="A5628">
        <v>1.817434</v>
      </c>
      <c r="B5628">
        <v>-80.928696000000002</v>
      </c>
    </row>
    <row r="5629" spans="1:2" x14ac:dyDescent="0.25">
      <c r="A5629">
        <v>1.817755</v>
      </c>
      <c r="B5629">
        <v>-80.924181000000004</v>
      </c>
    </row>
    <row r="5630" spans="1:2" x14ac:dyDescent="0.25">
      <c r="A5630">
        <v>1.8180769999999999</v>
      </c>
      <c r="B5630">
        <v>-80.918696999999995</v>
      </c>
    </row>
    <row r="5631" spans="1:2" x14ac:dyDescent="0.25">
      <c r="A5631">
        <v>1.818398</v>
      </c>
      <c r="B5631">
        <v>-80.910432</v>
      </c>
    </row>
    <row r="5632" spans="1:2" x14ac:dyDescent="0.25">
      <c r="A5632">
        <v>1.818719</v>
      </c>
      <c r="B5632">
        <v>-80.901647999999994</v>
      </c>
    </row>
    <row r="5633" spans="1:2" x14ac:dyDescent="0.25">
      <c r="A5633">
        <v>1.8190409999999999</v>
      </c>
      <c r="B5633">
        <v>-80.894525000000002</v>
      </c>
    </row>
    <row r="5634" spans="1:2" x14ac:dyDescent="0.25">
      <c r="A5634">
        <v>1.8193619999999999</v>
      </c>
      <c r="B5634">
        <v>-80.888203000000004</v>
      </c>
    </row>
    <row r="5635" spans="1:2" x14ac:dyDescent="0.25">
      <c r="A5635">
        <v>1.8196829999999999</v>
      </c>
      <c r="B5635">
        <v>-80.880709999999993</v>
      </c>
    </row>
    <row r="5636" spans="1:2" x14ac:dyDescent="0.25">
      <c r="A5636">
        <v>1.8200050000000001</v>
      </c>
      <c r="B5636">
        <v>-80.871194000000003</v>
      </c>
    </row>
    <row r="5637" spans="1:2" x14ac:dyDescent="0.25">
      <c r="A5637">
        <v>1.8203260000000001</v>
      </c>
      <c r="B5637">
        <v>-80.863654999999994</v>
      </c>
    </row>
    <row r="5638" spans="1:2" x14ac:dyDescent="0.25">
      <c r="A5638">
        <v>1.8206469999999999</v>
      </c>
      <c r="B5638">
        <v>-80.857225</v>
      </c>
    </row>
    <row r="5639" spans="1:2" x14ac:dyDescent="0.25">
      <c r="A5639">
        <v>1.8209690000000001</v>
      </c>
      <c r="B5639">
        <v>-80.851366999999996</v>
      </c>
    </row>
    <row r="5640" spans="1:2" x14ac:dyDescent="0.25">
      <c r="A5640">
        <v>1.8212900000000001</v>
      </c>
      <c r="B5640">
        <v>-80.844103000000004</v>
      </c>
    </row>
    <row r="5641" spans="1:2" x14ac:dyDescent="0.25">
      <c r="A5641">
        <v>1.8216110000000001</v>
      </c>
      <c r="B5641">
        <v>-80.836645000000004</v>
      </c>
    </row>
    <row r="5642" spans="1:2" x14ac:dyDescent="0.25">
      <c r="A5642">
        <v>1.821933</v>
      </c>
      <c r="B5642">
        <v>-80.829116999999997</v>
      </c>
    </row>
    <row r="5643" spans="1:2" x14ac:dyDescent="0.25">
      <c r="A5643">
        <v>1.822254</v>
      </c>
      <c r="B5643">
        <v>-80.822540000000004</v>
      </c>
    </row>
    <row r="5644" spans="1:2" x14ac:dyDescent="0.25">
      <c r="A5644">
        <v>1.8225750000000001</v>
      </c>
      <c r="B5644">
        <v>-80.816136</v>
      </c>
    </row>
    <row r="5645" spans="1:2" x14ac:dyDescent="0.25">
      <c r="A5645">
        <v>1.822897</v>
      </c>
      <c r="B5645">
        <v>-80.808032999999995</v>
      </c>
    </row>
    <row r="5646" spans="1:2" x14ac:dyDescent="0.25">
      <c r="A5646">
        <v>1.823218</v>
      </c>
      <c r="B5646">
        <v>-80.801863999999995</v>
      </c>
    </row>
    <row r="5647" spans="1:2" x14ac:dyDescent="0.25">
      <c r="A5647">
        <v>1.823539</v>
      </c>
      <c r="B5647">
        <v>-80.796019999999999</v>
      </c>
    </row>
    <row r="5648" spans="1:2" x14ac:dyDescent="0.25">
      <c r="A5648">
        <v>1.823861</v>
      </c>
      <c r="B5648">
        <v>-80.790250999999998</v>
      </c>
    </row>
    <row r="5649" spans="1:2" x14ac:dyDescent="0.25">
      <c r="A5649">
        <v>1.824182</v>
      </c>
      <c r="B5649">
        <v>-80.785313000000002</v>
      </c>
    </row>
    <row r="5650" spans="1:2" x14ac:dyDescent="0.25">
      <c r="A5650">
        <v>1.824503</v>
      </c>
      <c r="B5650">
        <v>-80.776933999999997</v>
      </c>
    </row>
    <row r="5651" spans="1:2" x14ac:dyDescent="0.25">
      <c r="A5651">
        <v>1.8248249999999999</v>
      </c>
      <c r="B5651">
        <v>-80.765643999999995</v>
      </c>
    </row>
    <row r="5652" spans="1:2" x14ac:dyDescent="0.25">
      <c r="A5652">
        <v>1.8251459999999999</v>
      </c>
      <c r="B5652">
        <v>-80.759006999999997</v>
      </c>
    </row>
    <row r="5653" spans="1:2" x14ac:dyDescent="0.25">
      <c r="A5653">
        <v>1.825467</v>
      </c>
      <c r="B5653">
        <v>-80.753995000000003</v>
      </c>
    </row>
    <row r="5654" spans="1:2" x14ac:dyDescent="0.25">
      <c r="A5654">
        <v>1.8257890000000001</v>
      </c>
      <c r="B5654">
        <v>-80.748866000000007</v>
      </c>
    </row>
    <row r="5655" spans="1:2" x14ac:dyDescent="0.25">
      <c r="A5655">
        <v>1.8261099999999999</v>
      </c>
      <c r="B5655">
        <v>-80.748694999999998</v>
      </c>
    </row>
    <row r="5656" spans="1:2" x14ac:dyDescent="0.25">
      <c r="A5656">
        <v>1.8264309999999999</v>
      </c>
      <c r="B5656">
        <v>-80.743437</v>
      </c>
    </row>
    <row r="5657" spans="1:2" x14ac:dyDescent="0.25">
      <c r="A5657">
        <v>1.8267530000000001</v>
      </c>
      <c r="B5657">
        <v>-80.739204000000001</v>
      </c>
    </row>
    <row r="5658" spans="1:2" x14ac:dyDescent="0.25">
      <c r="A5658">
        <v>1.8270740000000001</v>
      </c>
      <c r="B5658">
        <v>-80.734522999999996</v>
      </c>
    </row>
    <row r="5659" spans="1:2" x14ac:dyDescent="0.25">
      <c r="A5659">
        <v>1.8273950000000001</v>
      </c>
      <c r="B5659">
        <v>-80.729945999999998</v>
      </c>
    </row>
    <row r="5660" spans="1:2" x14ac:dyDescent="0.25">
      <c r="A5660">
        <v>1.827717</v>
      </c>
      <c r="B5660">
        <v>-80.726686000000001</v>
      </c>
    </row>
    <row r="5661" spans="1:2" x14ac:dyDescent="0.25">
      <c r="A5661">
        <v>1.8280380000000001</v>
      </c>
      <c r="B5661">
        <v>-80.723956000000001</v>
      </c>
    </row>
    <row r="5662" spans="1:2" x14ac:dyDescent="0.25">
      <c r="A5662">
        <v>1.8283590000000001</v>
      </c>
      <c r="B5662">
        <v>-80.719864999999999</v>
      </c>
    </row>
    <row r="5663" spans="1:2" x14ac:dyDescent="0.25">
      <c r="A5663">
        <v>1.8286800000000001</v>
      </c>
      <c r="B5663">
        <v>-80.717078000000001</v>
      </c>
    </row>
    <row r="5664" spans="1:2" x14ac:dyDescent="0.25">
      <c r="A5664">
        <v>1.829002</v>
      </c>
      <c r="B5664">
        <v>-80.713651999999996</v>
      </c>
    </row>
    <row r="5665" spans="1:2" x14ac:dyDescent="0.25">
      <c r="A5665">
        <v>1.829323</v>
      </c>
      <c r="B5665">
        <v>-80.709619000000004</v>
      </c>
    </row>
    <row r="5666" spans="1:2" x14ac:dyDescent="0.25">
      <c r="A5666">
        <v>1.829644</v>
      </c>
      <c r="B5666">
        <v>-80.705794999999995</v>
      </c>
    </row>
    <row r="5667" spans="1:2" x14ac:dyDescent="0.25">
      <c r="A5667">
        <v>1.829966</v>
      </c>
      <c r="B5667">
        <v>-80.702134000000001</v>
      </c>
    </row>
    <row r="5668" spans="1:2" x14ac:dyDescent="0.25">
      <c r="A5668">
        <v>1.830287</v>
      </c>
      <c r="B5668">
        <v>-80.698401000000004</v>
      </c>
    </row>
    <row r="5669" spans="1:2" x14ac:dyDescent="0.25">
      <c r="A5669">
        <v>1.830608</v>
      </c>
      <c r="B5669">
        <v>-80.695442999999997</v>
      </c>
    </row>
    <row r="5670" spans="1:2" x14ac:dyDescent="0.25">
      <c r="A5670">
        <v>1.8309299999999999</v>
      </c>
      <c r="B5670">
        <v>-80.691518000000002</v>
      </c>
    </row>
    <row r="5671" spans="1:2" x14ac:dyDescent="0.25">
      <c r="A5671">
        <v>1.831251</v>
      </c>
      <c r="B5671">
        <v>-80.687051999999994</v>
      </c>
    </row>
    <row r="5672" spans="1:2" x14ac:dyDescent="0.25">
      <c r="A5672">
        <v>1.831572</v>
      </c>
      <c r="B5672">
        <v>-80.684385000000006</v>
      </c>
    </row>
    <row r="5673" spans="1:2" x14ac:dyDescent="0.25">
      <c r="A5673">
        <v>1.8318939999999999</v>
      </c>
      <c r="B5673">
        <v>-80.682466000000005</v>
      </c>
    </row>
    <row r="5674" spans="1:2" x14ac:dyDescent="0.25">
      <c r="A5674">
        <v>1.8322149999999999</v>
      </c>
      <c r="B5674">
        <v>-80.680390000000003</v>
      </c>
    </row>
    <row r="5675" spans="1:2" x14ac:dyDescent="0.25">
      <c r="A5675">
        <v>1.8325359999999999</v>
      </c>
      <c r="B5675">
        <v>-80.677142000000003</v>
      </c>
    </row>
    <row r="5676" spans="1:2" x14ac:dyDescent="0.25">
      <c r="A5676">
        <v>1.8328580000000001</v>
      </c>
      <c r="B5676">
        <v>-80.675050999999996</v>
      </c>
    </row>
    <row r="5677" spans="1:2" x14ac:dyDescent="0.25">
      <c r="A5677">
        <v>1.8331789999999999</v>
      </c>
      <c r="B5677">
        <v>-80.673435999999995</v>
      </c>
    </row>
    <row r="5678" spans="1:2" x14ac:dyDescent="0.25">
      <c r="A5678">
        <v>1.8334999999999999</v>
      </c>
      <c r="B5678">
        <v>-80.672032000000002</v>
      </c>
    </row>
    <row r="5679" spans="1:2" x14ac:dyDescent="0.25">
      <c r="A5679">
        <v>1.8338220000000001</v>
      </c>
      <c r="B5679">
        <v>-80.670249999999996</v>
      </c>
    </row>
    <row r="5680" spans="1:2" x14ac:dyDescent="0.25">
      <c r="A5680">
        <v>1.8341430000000001</v>
      </c>
      <c r="B5680">
        <v>-80.668333000000004</v>
      </c>
    </row>
    <row r="5681" spans="1:2" x14ac:dyDescent="0.25">
      <c r="A5681">
        <v>1.8344640000000001</v>
      </c>
      <c r="B5681">
        <v>-80.666597999999993</v>
      </c>
    </row>
    <row r="5682" spans="1:2" x14ac:dyDescent="0.25">
      <c r="A5682">
        <v>1.834786</v>
      </c>
      <c r="B5682">
        <v>-80.665296999999995</v>
      </c>
    </row>
    <row r="5683" spans="1:2" x14ac:dyDescent="0.25">
      <c r="A5683">
        <v>1.835107</v>
      </c>
      <c r="B5683">
        <v>-80.664664000000002</v>
      </c>
    </row>
    <row r="5684" spans="1:2" x14ac:dyDescent="0.25">
      <c r="A5684">
        <v>1.8354280000000001</v>
      </c>
      <c r="B5684">
        <v>-80.668662999999995</v>
      </c>
    </row>
    <row r="5685" spans="1:2" x14ac:dyDescent="0.25">
      <c r="A5685">
        <v>1.83575</v>
      </c>
      <c r="B5685">
        <v>-80.668239</v>
      </c>
    </row>
    <row r="5686" spans="1:2" x14ac:dyDescent="0.25">
      <c r="A5686">
        <v>1.836071</v>
      </c>
      <c r="B5686">
        <v>-80.670195000000007</v>
      </c>
    </row>
    <row r="5687" spans="1:2" x14ac:dyDescent="0.25">
      <c r="A5687">
        <v>1.836392</v>
      </c>
      <c r="B5687">
        <v>-80.669759999999997</v>
      </c>
    </row>
    <row r="5688" spans="1:2" x14ac:dyDescent="0.25">
      <c r="A5688">
        <v>1.836714</v>
      </c>
      <c r="B5688">
        <v>-80.670888000000005</v>
      </c>
    </row>
    <row r="5689" spans="1:2" x14ac:dyDescent="0.25">
      <c r="A5689">
        <v>1.837035</v>
      </c>
      <c r="B5689">
        <v>-80.672084999999996</v>
      </c>
    </row>
    <row r="5690" spans="1:2" x14ac:dyDescent="0.25">
      <c r="A5690">
        <v>1.837356</v>
      </c>
      <c r="B5690">
        <v>-80.671983999999995</v>
      </c>
    </row>
    <row r="5691" spans="1:2" x14ac:dyDescent="0.25">
      <c r="A5691">
        <v>1.8376779999999999</v>
      </c>
      <c r="B5691">
        <v>-80.671605</v>
      </c>
    </row>
    <row r="5692" spans="1:2" x14ac:dyDescent="0.25">
      <c r="A5692">
        <v>1.8379989999999999</v>
      </c>
      <c r="B5692">
        <v>-80.671318999999997</v>
      </c>
    </row>
    <row r="5693" spans="1:2" x14ac:dyDescent="0.25">
      <c r="A5693">
        <v>1.83832</v>
      </c>
      <c r="B5693">
        <v>-80.670925999999994</v>
      </c>
    </row>
    <row r="5694" spans="1:2" x14ac:dyDescent="0.25">
      <c r="A5694">
        <v>1.8386420000000001</v>
      </c>
      <c r="B5694">
        <v>-80.670074</v>
      </c>
    </row>
    <row r="5695" spans="1:2" x14ac:dyDescent="0.25">
      <c r="A5695">
        <v>1.8389629999999999</v>
      </c>
      <c r="B5695">
        <v>-80.669850999999994</v>
      </c>
    </row>
    <row r="5696" spans="1:2" x14ac:dyDescent="0.25">
      <c r="A5696">
        <v>1.8392839999999999</v>
      </c>
      <c r="B5696">
        <v>-80.671344000000005</v>
      </c>
    </row>
    <row r="5697" spans="1:2" x14ac:dyDescent="0.25">
      <c r="A5697">
        <v>1.8396060000000001</v>
      </c>
      <c r="B5697">
        <v>-80.673924</v>
      </c>
    </row>
    <row r="5698" spans="1:2" x14ac:dyDescent="0.25">
      <c r="A5698">
        <v>1.8399270000000001</v>
      </c>
      <c r="B5698">
        <v>-80.676353000000006</v>
      </c>
    </row>
    <row r="5699" spans="1:2" x14ac:dyDescent="0.25">
      <c r="A5699">
        <v>1.8402480000000001</v>
      </c>
      <c r="B5699">
        <v>-80.680126999999999</v>
      </c>
    </row>
    <row r="5700" spans="1:2" x14ac:dyDescent="0.25">
      <c r="A5700">
        <v>1.84057</v>
      </c>
      <c r="B5700">
        <v>-80.681849999999997</v>
      </c>
    </row>
    <row r="5701" spans="1:2" x14ac:dyDescent="0.25">
      <c r="A5701">
        <v>1.8408910000000001</v>
      </c>
      <c r="B5701">
        <v>-80.683414999999997</v>
      </c>
    </row>
    <row r="5702" spans="1:2" x14ac:dyDescent="0.25">
      <c r="A5702">
        <v>1.8412120000000001</v>
      </c>
      <c r="B5702">
        <v>-80.683854999999994</v>
      </c>
    </row>
    <row r="5703" spans="1:2" x14ac:dyDescent="0.25">
      <c r="A5703">
        <v>1.841534</v>
      </c>
      <c r="B5703">
        <v>-80.686361000000005</v>
      </c>
    </row>
    <row r="5704" spans="1:2" x14ac:dyDescent="0.25">
      <c r="A5704">
        <v>1.841855</v>
      </c>
      <c r="B5704">
        <v>-80.686055999999994</v>
      </c>
    </row>
    <row r="5705" spans="1:2" x14ac:dyDescent="0.25">
      <c r="A5705">
        <v>1.842176</v>
      </c>
      <c r="B5705">
        <v>-80.684310999999994</v>
      </c>
    </row>
    <row r="5706" spans="1:2" x14ac:dyDescent="0.25">
      <c r="A5706">
        <v>1.842498</v>
      </c>
      <c r="B5706">
        <v>-80.683614000000006</v>
      </c>
    </row>
    <row r="5707" spans="1:2" x14ac:dyDescent="0.25">
      <c r="A5707">
        <v>1.842819</v>
      </c>
      <c r="B5707">
        <v>-80.685100000000006</v>
      </c>
    </row>
    <row r="5708" spans="1:2" x14ac:dyDescent="0.25">
      <c r="A5708">
        <v>1.84314</v>
      </c>
      <c r="B5708">
        <v>-80.687016999999997</v>
      </c>
    </row>
    <row r="5709" spans="1:2" x14ac:dyDescent="0.25">
      <c r="A5709">
        <v>1.8434619999999999</v>
      </c>
      <c r="B5709">
        <v>-80.689159000000004</v>
      </c>
    </row>
    <row r="5710" spans="1:2" x14ac:dyDescent="0.25">
      <c r="A5710">
        <v>1.8437829999999999</v>
      </c>
      <c r="B5710">
        <v>-80.689327000000006</v>
      </c>
    </row>
    <row r="5711" spans="1:2" x14ac:dyDescent="0.25">
      <c r="A5711">
        <v>1.844104</v>
      </c>
      <c r="B5711">
        <v>-80.691672999999994</v>
      </c>
    </row>
    <row r="5712" spans="1:2" x14ac:dyDescent="0.25">
      <c r="A5712">
        <v>1.8444259999999999</v>
      </c>
      <c r="B5712">
        <v>-80.694061000000005</v>
      </c>
    </row>
    <row r="5713" spans="1:2" x14ac:dyDescent="0.25">
      <c r="A5713">
        <v>1.8447469999999999</v>
      </c>
      <c r="B5713">
        <v>-80.700310000000002</v>
      </c>
    </row>
    <row r="5714" spans="1:2" x14ac:dyDescent="0.25">
      <c r="A5714">
        <v>1.8450679999999999</v>
      </c>
      <c r="B5714">
        <v>-80.702769000000004</v>
      </c>
    </row>
    <row r="5715" spans="1:2" x14ac:dyDescent="0.25">
      <c r="A5715">
        <v>1.8453900000000001</v>
      </c>
      <c r="B5715">
        <v>-80.705153999999993</v>
      </c>
    </row>
    <row r="5716" spans="1:2" x14ac:dyDescent="0.25">
      <c r="A5716">
        <v>1.8457110000000001</v>
      </c>
      <c r="B5716">
        <v>-80.709010000000006</v>
      </c>
    </row>
    <row r="5717" spans="1:2" x14ac:dyDescent="0.25">
      <c r="A5717">
        <v>1.8460319999999999</v>
      </c>
      <c r="B5717">
        <v>-80.711597999999995</v>
      </c>
    </row>
    <row r="5718" spans="1:2" x14ac:dyDescent="0.25">
      <c r="A5718">
        <v>1.8463540000000001</v>
      </c>
      <c r="B5718">
        <v>-80.713970000000003</v>
      </c>
    </row>
    <row r="5719" spans="1:2" x14ac:dyDescent="0.25">
      <c r="A5719">
        <v>1.8466750000000001</v>
      </c>
      <c r="B5719">
        <v>-80.716389000000007</v>
      </c>
    </row>
    <row r="5720" spans="1:2" x14ac:dyDescent="0.25">
      <c r="A5720">
        <v>1.8469960000000001</v>
      </c>
      <c r="B5720">
        <v>-80.718836999999994</v>
      </c>
    </row>
    <row r="5721" spans="1:2" x14ac:dyDescent="0.25">
      <c r="A5721">
        <v>1.847318</v>
      </c>
      <c r="B5721">
        <v>-80.720668000000003</v>
      </c>
    </row>
    <row r="5722" spans="1:2" x14ac:dyDescent="0.25">
      <c r="A5722">
        <v>1.847639</v>
      </c>
      <c r="B5722">
        <v>-80.722688000000005</v>
      </c>
    </row>
    <row r="5723" spans="1:2" x14ac:dyDescent="0.25">
      <c r="A5723">
        <v>1.84796</v>
      </c>
      <c r="B5723">
        <v>-80.726099000000005</v>
      </c>
    </row>
    <row r="5724" spans="1:2" x14ac:dyDescent="0.25">
      <c r="A5724">
        <v>1.848282</v>
      </c>
      <c r="B5724">
        <v>-80.728155999999998</v>
      </c>
    </row>
    <row r="5725" spans="1:2" x14ac:dyDescent="0.25">
      <c r="A5725">
        <v>1.848603</v>
      </c>
      <c r="B5725">
        <v>-80.728316000000007</v>
      </c>
    </row>
    <row r="5726" spans="1:2" x14ac:dyDescent="0.25">
      <c r="A5726">
        <v>1.848924</v>
      </c>
      <c r="B5726">
        <v>-80.730283999999997</v>
      </c>
    </row>
    <row r="5727" spans="1:2" x14ac:dyDescent="0.25">
      <c r="A5727">
        <v>1.8492459999999999</v>
      </c>
      <c r="B5727">
        <v>-80.732502999999994</v>
      </c>
    </row>
    <row r="5728" spans="1:2" x14ac:dyDescent="0.25">
      <c r="A5728">
        <v>1.849567</v>
      </c>
      <c r="B5728">
        <v>-80.736339999999998</v>
      </c>
    </row>
    <row r="5729" spans="1:2" x14ac:dyDescent="0.25">
      <c r="A5729">
        <v>1.849888</v>
      </c>
      <c r="B5729">
        <v>-80.741422999999998</v>
      </c>
    </row>
    <row r="5730" spans="1:2" x14ac:dyDescent="0.25">
      <c r="A5730">
        <v>1.8502099999999999</v>
      </c>
      <c r="B5730">
        <v>-80.745852999999997</v>
      </c>
    </row>
    <row r="5731" spans="1:2" x14ac:dyDescent="0.25">
      <c r="A5731">
        <v>1.8505309999999999</v>
      </c>
      <c r="B5731">
        <v>-80.749812000000006</v>
      </c>
    </row>
    <row r="5732" spans="1:2" x14ac:dyDescent="0.25">
      <c r="A5732">
        <v>1.8508519999999999</v>
      </c>
      <c r="B5732">
        <v>-80.754294999999999</v>
      </c>
    </row>
    <row r="5733" spans="1:2" x14ac:dyDescent="0.25">
      <c r="A5733">
        <v>1.851173</v>
      </c>
      <c r="B5733">
        <v>-80.760171999999997</v>
      </c>
    </row>
    <row r="5734" spans="1:2" x14ac:dyDescent="0.25">
      <c r="A5734">
        <v>1.8514949999999999</v>
      </c>
      <c r="B5734">
        <v>-80.762877000000003</v>
      </c>
    </row>
    <row r="5735" spans="1:2" x14ac:dyDescent="0.25">
      <c r="A5735">
        <v>1.8518159999999999</v>
      </c>
      <c r="B5735">
        <v>-80.765272999999993</v>
      </c>
    </row>
    <row r="5736" spans="1:2" x14ac:dyDescent="0.25">
      <c r="A5736">
        <v>1.8521369999999999</v>
      </c>
      <c r="B5736">
        <v>-80.769441999999998</v>
      </c>
    </row>
    <row r="5737" spans="1:2" x14ac:dyDescent="0.25">
      <c r="A5737">
        <v>1.8524590000000001</v>
      </c>
      <c r="B5737">
        <v>-80.774168000000003</v>
      </c>
    </row>
    <row r="5738" spans="1:2" x14ac:dyDescent="0.25">
      <c r="A5738">
        <v>1.8527800000000001</v>
      </c>
      <c r="B5738">
        <v>-80.778581000000003</v>
      </c>
    </row>
    <row r="5739" spans="1:2" x14ac:dyDescent="0.25">
      <c r="A5739">
        <v>1.8531010000000001</v>
      </c>
      <c r="B5739">
        <v>-80.783584000000005</v>
      </c>
    </row>
    <row r="5740" spans="1:2" x14ac:dyDescent="0.25">
      <c r="A5740">
        <v>1.853423</v>
      </c>
      <c r="B5740">
        <v>-80.787569000000005</v>
      </c>
    </row>
    <row r="5741" spans="1:2" x14ac:dyDescent="0.25">
      <c r="A5741">
        <v>1.8537440000000001</v>
      </c>
      <c r="B5741">
        <v>-80.787906000000007</v>
      </c>
    </row>
    <row r="5742" spans="1:2" x14ac:dyDescent="0.25">
      <c r="A5742">
        <v>1.8540650000000001</v>
      </c>
      <c r="B5742">
        <v>-80.794604000000007</v>
      </c>
    </row>
    <row r="5743" spans="1:2" x14ac:dyDescent="0.25">
      <c r="A5743">
        <v>1.854387</v>
      </c>
      <c r="B5743">
        <v>-80.798727</v>
      </c>
    </row>
    <row r="5744" spans="1:2" x14ac:dyDescent="0.25">
      <c r="A5744">
        <v>1.854708</v>
      </c>
      <c r="B5744">
        <v>-80.803126000000006</v>
      </c>
    </row>
    <row r="5745" spans="1:2" x14ac:dyDescent="0.25">
      <c r="A5745">
        <v>1.855029</v>
      </c>
      <c r="B5745">
        <v>-80.807483000000005</v>
      </c>
    </row>
    <row r="5746" spans="1:2" x14ac:dyDescent="0.25">
      <c r="A5746">
        <v>1.855351</v>
      </c>
      <c r="B5746">
        <v>-80.812471000000002</v>
      </c>
    </row>
    <row r="5747" spans="1:2" x14ac:dyDescent="0.25">
      <c r="A5747">
        <v>1.855672</v>
      </c>
      <c r="B5747">
        <v>-80.817614000000006</v>
      </c>
    </row>
    <row r="5748" spans="1:2" x14ac:dyDescent="0.25">
      <c r="A5748">
        <v>1.855993</v>
      </c>
      <c r="B5748">
        <v>-80.821431000000004</v>
      </c>
    </row>
    <row r="5749" spans="1:2" x14ac:dyDescent="0.25">
      <c r="A5749">
        <v>1.8563149999999999</v>
      </c>
      <c r="B5749">
        <v>-80.824873999999994</v>
      </c>
    </row>
    <row r="5750" spans="1:2" x14ac:dyDescent="0.25">
      <c r="A5750">
        <v>1.856636</v>
      </c>
      <c r="B5750">
        <v>-80.829288000000005</v>
      </c>
    </row>
    <row r="5751" spans="1:2" x14ac:dyDescent="0.25">
      <c r="A5751">
        <v>1.856957</v>
      </c>
      <c r="B5751">
        <v>-80.833881000000005</v>
      </c>
    </row>
    <row r="5752" spans="1:2" x14ac:dyDescent="0.25">
      <c r="A5752">
        <v>1.8572789999999999</v>
      </c>
      <c r="B5752">
        <v>-80.838907000000006</v>
      </c>
    </row>
    <row r="5753" spans="1:2" x14ac:dyDescent="0.25">
      <c r="A5753">
        <v>1.8575999999999999</v>
      </c>
      <c r="B5753">
        <v>-80.844654000000006</v>
      </c>
    </row>
    <row r="5754" spans="1:2" x14ac:dyDescent="0.25">
      <c r="A5754">
        <v>1.8579209999999999</v>
      </c>
      <c r="B5754">
        <v>-80.850049999999996</v>
      </c>
    </row>
    <row r="5755" spans="1:2" x14ac:dyDescent="0.25">
      <c r="A5755">
        <v>1.8582430000000001</v>
      </c>
      <c r="B5755">
        <v>-80.857405999999997</v>
      </c>
    </row>
    <row r="5756" spans="1:2" x14ac:dyDescent="0.25">
      <c r="A5756">
        <v>1.8585640000000001</v>
      </c>
      <c r="B5756">
        <v>-80.864598000000001</v>
      </c>
    </row>
    <row r="5757" spans="1:2" x14ac:dyDescent="0.25">
      <c r="A5757">
        <v>1.8588849999999999</v>
      </c>
      <c r="B5757">
        <v>-80.871696999999998</v>
      </c>
    </row>
    <row r="5758" spans="1:2" x14ac:dyDescent="0.25">
      <c r="A5758">
        <v>1.8592070000000001</v>
      </c>
      <c r="B5758">
        <v>-80.877331999999996</v>
      </c>
    </row>
    <row r="5759" spans="1:2" x14ac:dyDescent="0.25">
      <c r="A5759">
        <v>1.8595280000000001</v>
      </c>
      <c r="B5759">
        <v>-80.883590999999996</v>
      </c>
    </row>
    <row r="5760" spans="1:2" x14ac:dyDescent="0.25">
      <c r="A5760">
        <v>1.8598490000000001</v>
      </c>
      <c r="B5760">
        <v>-80.889841000000004</v>
      </c>
    </row>
    <row r="5761" spans="1:2" x14ac:dyDescent="0.25">
      <c r="A5761">
        <v>1.860171</v>
      </c>
      <c r="B5761">
        <v>-80.894002</v>
      </c>
    </row>
    <row r="5762" spans="1:2" x14ac:dyDescent="0.25">
      <c r="A5762">
        <v>1.860492</v>
      </c>
      <c r="B5762">
        <v>-80.898752999999999</v>
      </c>
    </row>
    <row r="5763" spans="1:2" x14ac:dyDescent="0.25">
      <c r="A5763">
        <v>1.8608130000000001</v>
      </c>
      <c r="B5763">
        <v>-80.904745000000005</v>
      </c>
    </row>
    <row r="5764" spans="1:2" x14ac:dyDescent="0.25">
      <c r="A5764">
        <v>1.861135</v>
      </c>
      <c r="B5764">
        <v>-80.910888</v>
      </c>
    </row>
    <row r="5765" spans="1:2" x14ac:dyDescent="0.25">
      <c r="A5765">
        <v>1.861456</v>
      </c>
      <c r="B5765">
        <v>-80.917854000000005</v>
      </c>
    </row>
    <row r="5766" spans="1:2" x14ac:dyDescent="0.25">
      <c r="A5766">
        <v>1.861777</v>
      </c>
      <c r="B5766">
        <v>-80.922839999999994</v>
      </c>
    </row>
    <row r="5767" spans="1:2" x14ac:dyDescent="0.25">
      <c r="A5767">
        <v>1.8620989999999999</v>
      </c>
      <c r="B5767">
        <v>-80.926373999999996</v>
      </c>
    </row>
    <row r="5768" spans="1:2" x14ac:dyDescent="0.25">
      <c r="A5768">
        <v>1.86242</v>
      </c>
      <c r="B5768">
        <v>-80.931737999999996</v>
      </c>
    </row>
    <row r="5769" spans="1:2" x14ac:dyDescent="0.25">
      <c r="A5769">
        <v>1.862741</v>
      </c>
      <c r="B5769">
        <v>-80.939070999999998</v>
      </c>
    </row>
    <row r="5770" spans="1:2" x14ac:dyDescent="0.25">
      <c r="A5770">
        <v>1.8630629999999999</v>
      </c>
      <c r="B5770">
        <v>-80.946068999999994</v>
      </c>
    </row>
    <row r="5771" spans="1:2" x14ac:dyDescent="0.25">
      <c r="A5771">
        <v>1.8633839999999999</v>
      </c>
      <c r="B5771">
        <v>-80.954536000000004</v>
      </c>
    </row>
    <row r="5772" spans="1:2" x14ac:dyDescent="0.25">
      <c r="A5772">
        <v>1.8637049999999999</v>
      </c>
      <c r="B5772">
        <v>-80.960999000000001</v>
      </c>
    </row>
    <row r="5773" spans="1:2" x14ac:dyDescent="0.25">
      <c r="A5773">
        <v>1.8640270000000001</v>
      </c>
      <c r="B5773">
        <v>-80.968002999999996</v>
      </c>
    </row>
    <row r="5774" spans="1:2" x14ac:dyDescent="0.25">
      <c r="A5774">
        <v>1.8643479999999999</v>
      </c>
      <c r="B5774">
        <v>-80.972821999999994</v>
      </c>
    </row>
    <row r="5775" spans="1:2" x14ac:dyDescent="0.25">
      <c r="A5775">
        <v>1.8646689999999999</v>
      </c>
      <c r="B5775">
        <v>-80.978662</v>
      </c>
    </row>
    <row r="5776" spans="1:2" x14ac:dyDescent="0.25">
      <c r="A5776">
        <v>1.8649910000000001</v>
      </c>
      <c r="B5776">
        <v>-80.987354999999994</v>
      </c>
    </row>
    <row r="5777" spans="1:2" x14ac:dyDescent="0.25">
      <c r="A5777">
        <v>1.8653120000000001</v>
      </c>
      <c r="B5777">
        <v>-80.994733999999994</v>
      </c>
    </row>
    <row r="5778" spans="1:2" x14ac:dyDescent="0.25">
      <c r="A5778">
        <v>1.8656330000000001</v>
      </c>
      <c r="B5778">
        <v>-81.002008000000004</v>
      </c>
    </row>
    <row r="5779" spans="1:2" x14ac:dyDescent="0.25">
      <c r="A5779">
        <v>1.865955</v>
      </c>
      <c r="B5779">
        <v>-81.010309000000007</v>
      </c>
    </row>
    <row r="5780" spans="1:2" x14ac:dyDescent="0.25">
      <c r="A5780">
        <v>1.866276</v>
      </c>
      <c r="B5780">
        <v>-81.017973999999995</v>
      </c>
    </row>
    <row r="5781" spans="1:2" x14ac:dyDescent="0.25">
      <c r="A5781">
        <v>1.8665970000000001</v>
      </c>
      <c r="B5781">
        <v>-81.024968000000001</v>
      </c>
    </row>
    <row r="5782" spans="1:2" x14ac:dyDescent="0.25">
      <c r="A5782">
        <v>1.866919</v>
      </c>
      <c r="B5782">
        <v>-81.031948</v>
      </c>
    </row>
    <row r="5783" spans="1:2" x14ac:dyDescent="0.25">
      <c r="A5783">
        <v>1.86724</v>
      </c>
      <c r="B5783">
        <v>-81.043647000000007</v>
      </c>
    </row>
    <row r="5784" spans="1:2" x14ac:dyDescent="0.25">
      <c r="A5784">
        <v>1.867561</v>
      </c>
      <c r="B5784">
        <v>-81.054142999999996</v>
      </c>
    </row>
    <row r="5785" spans="1:2" x14ac:dyDescent="0.25">
      <c r="A5785">
        <v>1.867883</v>
      </c>
      <c r="B5785">
        <v>-81.061376999999993</v>
      </c>
    </row>
    <row r="5786" spans="1:2" x14ac:dyDescent="0.25">
      <c r="A5786">
        <v>1.868204</v>
      </c>
      <c r="B5786">
        <v>-81.066506000000004</v>
      </c>
    </row>
    <row r="5787" spans="1:2" x14ac:dyDescent="0.25">
      <c r="A5787">
        <v>1.868525</v>
      </c>
      <c r="B5787">
        <v>-81.073041000000003</v>
      </c>
    </row>
    <row r="5788" spans="1:2" x14ac:dyDescent="0.25">
      <c r="A5788">
        <v>1.8688469999999999</v>
      </c>
      <c r="B5788">
        <v>-81.080096999999995</v>
      </c>
    </row>
    <row r="5789" spans="1:2" x14ac:dyDescent="0.25">
      <c r="A5789">
        <v>1.8691679999999999</v>
      </c>
      <c r="B5789">
        <v>-81.087339999999998</v>
      </c>
    </row>
    <row r="5790" spans="1:2" x14ac:dyDescent="0.25">
      <c r="A5790">
        <v>1.869489</v>
      </c>
      <c r="B5790">
        <v>-81.096382000000006</v>
      </c>
    </row>
    <row r="5791" spans="1:2" x14ac:dyDescent="0.25">
      <c r="A5791">
        <v>1.8698109999999999</v>
      </c>
      <c r="B5791">
        <v>-81.108751999999996</v>
      </c>
    </row>
    <row r="5792" spans="1:2" x14ac:dyDescent="0.25">
      <c r="A5792">
        <v>1.8701319999999999</v>
      </c>
      <c r="B5792">
        <v>-81.120761000000002</v>
      </c>
    </row>
    <row r="5793" spans="1:2" x14ac:dyDescent="0.25">
      <c r="A5793">
        <v>1.8704529999999999</v>
      </c>
      <c r="B5793">
        <v>-81.128756999999993</v>
      </c>
    </row>
    <row r="5794" spans="1:2" x14ac:dyDescent="0.25">
      <c r="A5794">
        <v>1.8707750000000001</v>
      </c>
      <c r="B5794">
        <v>-81.136568999999994</v>
      </c>
    </row>
    <row r="5795" spans="1:2" x14ac:dyDescent="0.25">
      <c r="A5795">
        <v>1.8710960000000001</v>
      </c>
      <c r="B5795">
        <v>-81.142841000000004</v>
      </c>
    </row>
    <row r="5796" spans="1:2" x14ac:dyDescent="0.25">
      <c r="A5796">
        <v>1.8714170000000001</v>
      </c>
      <c r="B5796">
        <v>-81.147339000000002</v>
      </c>
    </row>
    <row r="5797" spans="1:2" x14ac:dyDescent="0.25">
      <c r="A5797">
        <v>1.871739</v>
      </c>
      <c r="B5797">
        <v>-81.154298999999995</v>
      </c>
    </row>
    <row r="5798" spans="1:2" x14ac:dyDescent="0.25">
      <c r="A5798">
        <v>1.8720600000000001</v>
      </c>
      <c r="B5798">
        <v>-81.161407999999994</v>
      </c>
    </row>
    <row r="5799" spans="1:2" x14ac:dyDescent="0.25">
      <c r="A5799">
        <v>1.8723810000000001</v>
      </c>
      <c r="B5799">
        <v>-81.169263999999998</v>
      </c>
    </row>
    <row r="5800" spans="1:2" x14ac:dyDescent="0.25">
      <c r="A5800">
        <v>1.872703</v>
      </c>
      <c r="B5800">
        <v>-81.176677999999995</v>
      </c>
    </row>
    <row r="5801" spans="1:2" x14ac:dyDescent="0.25">
      <c r="A5801">
        <v>1.873024</v>
      </c>
      <c r="B5801">
        <v>-81.185826000000006</v>
      </c>
    </row>
    <row r="5802" spans="1:2" x14ac:dyDescent="0.25">
      <c r="A5802">
        <v>1.873345</v>
      </c>
      <c r="B5802">
        <v>-81.194344000000001</v>
      </c>
    </row>
    <row r="5803" spans="1:2" x14ac:dyDescent="0.25">
      <c r="A5803">
        <v>1.8736660000000001</v>
      </c>
      <c r="B5803">
        <v>-81.203344999999999</v>
      </c>
    </row>
    <row r="5804" spans="1:2" x14ac:dyDescent="0.25">
      <c r="A5804">
        <v>1.873988</v>
      </c>
      <c r="B5804">
        <v>-81.211502999999993</v>
      </c>
    </row>
    <row r="5805" spans="1:2" x14ac:dyDescent="0.25">
      <c r="A5805">
        <v>1.874309</v>
      </c>
      <c r="B5805">
        <v>-81.219864000000001</v>
      </c>
    </row>
    <row r="5806" spans="1:2" x14ac:dyDescent="0.25">
      <c r="A5806">
        <v>1.87463</v>
      </c>
      <c r="B5806">
        <v>-81.227378000000002</v>
      </c>
    </row>
    <row r="5807" spans="1:2" x14ac:dyDescent="0.25">
      <c r="A5807">
        <v>1.874952</v>
      </c>
      <c r="B5807">
        <v>-81.235026000000005</v>
      </c>
    </row>
    <row r="5808" spans="1:2" x14ac:dyDescent="0.25">
      <c r="A5808">
        <v>1.875273</v>
      </c>
      <c r="B5808">
        <v>-81.242553000000001</v>
      </c>
    </row>
    <row r="5809" spans="1:2" x14ac:dyDescent="0.25">
      <c r="A5809">
        <v>1.875594</v>
      </c>
      <c r="B5809">
        <v>-81.249342999999996</v>
      </c>
    </row>
    <row r="5810" spans="1:2" x14ac:dyDescent="0.25">
      <c r="A5810">
        <v>1.8759159999999999</v>
      </c>
      <c r="B5810">
        <v>-81.256434999999996</v>
      </c>
    </row>
    <row r="5811" spans="1:2" x14ac:dyDescent="0.25">
      <c r="A5811">
        <v>1.8762369999999999</v>
      </c>
      <c r="B5811">
        <v>-81.263394000000005</v>
      </c>
    </row>
    <row r="5812" spans="1:2" x14ac:dyDescent="0.25">
      <c r="A5812">
        <v>1.8765579999999999</v>
      </c>
      <c r="B5812">
        <v>-81.270742999999996</v>
      </c>
    </row>
    <row r="5813" spans="1:2" x14ac:dyDescent="0.25">
      <c r="A5813">
        <v>1.8768800000000001</v>
      </c>
      <c r="B5813">
        <v>-81.278402</v>
      </c>
    </row>
    <row r="5814" spans="1:2" x14ac:dyDescent="0.25">
      <c r="A5814">
        <v>1.8772009999999999</v>
      </c>
      <c r="B5814">
        <v>-81.285594000000003</v>
      </c>
    </row>
    <row r="5815" spans="1:2" x14ac:dyDescent="0.25">
      <c r="A5815">
        <v>1.8775219999999999</v>
      </c>
      <c r="B5815">
        <v>-81.292863999999994</v>
      </c>
    </row>
    <row r="5816" spans="1:2" x14ac:dyDescent="0.25">
      <c r="A5816">
        <v>1.8778440000000001</v>
      </c>
      <c r="B5816">
        <v>-81.300691</v>
      </c>
    </row>
    <row r="5817" spans="1:2" x14ac:dyDescent="0.25">
      <c r="A5817">
        <v>1.8781650000000001</v>
      </c>
      <c r="B5817">
        <v>-81.309629999999999</v>
      </c>
    </row>
    <row r="5818" spans="1:2" x14ac:dyDescent="0.25">
      <c r="A5818">
        <v>1.8784860000000001</v>
      </c>
      <c r="B5818">
        <v>-81.317791</v>
      </c>
    </row>
    <row r="5819" spans="1:2" x14ac:dyDescent="0.25">
      <c r="A5819">
        <v>1.878808</v>
      </c>
      <c r="B5819">
        <v>-81.326188000000002</v>
      </c>
    </row>
    <row r="5820" spans="1:2" x14ac:dyDescent="0.25">
      <c r="A5820">
        <v>1.879129</v>
      </c>
      <c r="B5820">
        <v>-81.335733000000005</v>
      </c>
    </row>
    <row r="5821" spans="1:2" x14ac:dyDescent="0.25">
      <c r="A5821">
        <v>1.8794500000000001</v>
      </c>
      <c r="B5821">
        <v>-81.344463000000005</v>
      </c>
    </row>
    <row r="5822" spans="1:2" x14ac:dyDescent="0.25">
      <c r="A5822">
        <v>1.879772</v>
      </c>
      <c r="B5822">
        <v>-81.354984999999999</v>
      </c>
    </row>
    <row r="5823" spans="1:2" x14ac:dyDescent="0.25">
      <c r="A5823">
        <v>1.880093</v>
      </c>
      <c r="B5823">
        <v>-81.364632</v>
      </c>
    </row>
    <row r="5824" spans="1:2" x14ac:dyDescent="0.25">
      <c r="A5824">
        <v>1.880414</v>
      </c>
      <c r="B5824">
        <v>-81.372103999999993</v>
      </c>
    </row>
    <row r="5825" spans="1:2" x14ac:dyDescent="0.25">
      <c r="A5825">
        <v>1.880736</v>
      </c>
      <c r="B5825">
        <v>-81.380385000000004</v>
      </c>
    </row>
    <row r="5826" spans="1:2" x14ac:dyDescent="0.25">
      <c r="A5826">
        <v>1.881057</v>
      </c>
      <c r="B5826">
        <v>-81.387337000000002</v>
      </c>
    </row>
    <row r="5827" spans="1:2" x14ac:dyDescent="0.25">
      <c r="A5827">
        <v>1.881378</v>
      </c>
      <c r="B5827">
        <v>-81.393099000000007</v>
      </c>
    </row>
    <row r="5828" spans="1:2" x14ac:dyDescent="0.25">
      <c r="A5828">
        <v>1.8816999999999999</v>
      </c>
      <c r="B5828">
        <v>-81.397649999999999</v>
      </c>
    </row>
    <row r="5829" spans="1:2" x14ac:dyDescent="0.25">
      <c r="A5829">
        <v>1.8820209999999999</v>
      </c>
      <c r="B5829">
        <v>-81.397684999999996</v>
      </c>
    </row>
    <row r="5830" spans="1:2" x14ac:dyDescent="0.25">
      <c r="A5830">
        <v>1.882342</v>
      </c>
      <c r="B5830">
        <v>-81.405814000000007</v>
      </c>
    </row>
    <row r="5831" spans="1:2" x14ac:dyDescent="0.25">
      <c r="A5831">
        <v>1.8826639999999999</v>
      </c>
      <c r="B5831">
        <v>-81.413424000000006</v>
      </c>
    </row>
    <row r="5832" spans="1:2" x14ac:dyDescent="0.25">
      <c r="A5832">
        <v>1.8829849999999999</v>
      </c>
      <c r="B5832">
        <v>-81.418965</v>
      </c>
    </row>
    <row r="5833" spans="1:2" x14ac:dyDescent="0.25">
      <c r="A5833">
        <v>1.8833059999999999</v>
      </c>
      <c r="B5833">
        <v>-81.428087000000005</v>
      </c>
    </row>
    <row r="5834" spans="1:2" x14ac:dyDescent="0.25">
      <c r="A5834">
        <v>1.8836280000000001</v>
      </c>
      <c r="B5834">
        <v>-81.439537999999999</v>
      </c>
    </row>
    <row r="5835" spans="1:2" x14ac:dyDescent="0.25">
      <c r="A5835">
        <v>1.8839490000000001</v>
      </c>
      <c r="B5835">
        <v>-81.445785000000001</v>
      </c>
    </row>
    <row r="5836" spans="1:2" x14ac:dyDescent="0.25">
      <c r="A5836">
        <v>1.8842699999999999</v>
      </c>
      <c r="B5836">
        <v>-81.452856999999995</v>
      </c>
    </row>
    <row r="5837" spans="1:2" x14ac:dyDescent="0.25">
      <c r="A5837">
        <v>1.884592</v>
      </c>
      <c r="B5837">
        <v>-81.461006999999995</v>
      </c>
    </row>
    <row r="5838" spans="1:2" x14ac:dyDescent="0.25">
      <c r="A5838">
        <v>1.8849130000000001</v>
      </c>
      <c r="B5838">
        <v>-81.470246000000003</v>
      </c>
    </row>
    <row r="5839" spans="1:2" x14ac:dyDescent="0.25">
      <c r="A5839">
        <v>1.8852340000000001</v>
      </c>
      <c r="B5839">
        <v>-81.478314999999995</v>
      </c>
    </row>
    <row r="5840" spans="1:2" x14ac:dyDescent="0.25">
      <c r="A5840">
        <v>1.885556</v>
      </c>
      <c r="B5840">
        <v>-81.485264000000001</v>
      </c>
    </row>
    <row r="5841" spans="1:2" x14ac:dyDescent="0.25">
      <c r="A5841">
        <v>1.885877</v>
      </c>
      <c r="B5841">
        <v>-81.492061000000007</v>
      </c>
    </row>
    <row r="5842" spans="1:2" x14ac:dyDescent="0.25">
      <c r="A5842">
        <v>1.886198</v>
      </c>
      <c r="B5842">
        <v>-81.499707000000001</v>
      </c>
    </row>
    <row r="5843" spans="1:2" x14ac:dyDescent="0.25">
      <c r="A5843">
        <v>1.88652</v>
      </c>
      <c r="B5843">
        <v>-81.508076000000003</v>
      </c>
    </row>
    <row r="5844" spans="1:2" x14ac:dyDescent="0.25">
      <c r="A5844">
        <v>1.886841</v>
      </c>
      <c r="B5844">
        <v>-81.513553999999999</v>
      </c>
    </row>
    <row r="5845" spans="1:2" x14ac:dyDescent="0.25">
      <c r="A5845">
        <v>1.887162</v>
      </c>
      <c r="B5845">
        <v>-81.520291</v>
      </c>
    </row>
    <row r="5846" spans="1:2" x14ac:dyDescent="0.25">
      <c r="A5846">
        <v>1.8874839999999999</v>
      </c>
      <c r="B5846">
        <v>-81.527490999999998</v>
      </c>
    </row>
    <row r="5847" spans="1:2" x14ac:dyDescent="0.25">
      <c r="A5847">
        <v>1.887805</v>
      </c>
      <c r="B5847">
        <v>-81.535141999999993</v>
      </c>
    </row>
    <row r="5848" spans="1:2" x14ac:dyDescent="0.25">
      <c r="A5848">
        <v>1.888126</v>
      </c>
      <c r="B5848">
        <v>-81.542317999999995</v>
      </c>
    </row>
    <row r="5849" spans="1:2" x14ac:dyDescent="0.25">
      <c r="A5849">
        <v>1.8884479999999999</v>
      </c>
      <c r="B5849">
        <v>-81.550606000000002</v>
      </c>
    </row>
    <row r="5850" spans="1:2" x14ac:dyDescent="0.25">
      <c r="A5850">
        <v>1.8887689999999999</v>
      </c>
      <c r="B5850">
        <v>-81.559297999999998</v>
      </c>
    </row>
    <row r="5851" spans="1:2" x14ac:dyDescent="0.25">
      <c r="A5851">
        <v>1.8890899999999999</v>
      </c>
      <c r="B5851">
        <v>-81.568202999999997</v>
      </c>
    </row>
    <row r="5852" spans="1:2" x14ac:dyDescent="0.25">
      <c r="A5852">
        <v>1.8894120000000001</v>
      </c>
      <c r="B5852">
        <v>-81.574873999999994</v>
      </c>
    </row>
    <row r="5853" spans="1:2" x14ac:dyDescent="0.25">
      <c r="A5853">
        <v>1.8897330000000001</v>
      </c>
      <c r="B5853">
        <v>-81.582507000000007</v>
      </c>
    </row>
    <row r="5854" spans="1:2" x14ac:dyDescent="0.25">
      <c r="A5854">
        <v>1.8900539999999999</v>
      </c>
      <c r="B5854">
        <v>-81.591053000000002</v>
      </c>
    </row>
    <row r="5855" spans="1:2" x14ac:dyDescent="0.25">
      <c r="A5855">
        <v>1.8903760000000001</v>
      </c>
      <c r="B5855">
        <v>-81.600178</v>
      </c>
    </row>
    <row r="5856" spans="1:2" x14ac:dyDescent="0.25">
      <c r="A5856">
        <v>1.8906970000000001</v>
      </c>
      <c r="B5856">
        <v>-81.607761999999994</v>
      </c>
    </row>
    <row r="5857" spans="1:2" x14ac:dyDescent="0.25">
      <c r="A5857">
        <v>1.8910180000000001</v>
      </c>
      <c r="B5857">
        <v>-81.613713000000004</v>
      </c>
    </row>
    <row r="5858" spans="1:2" x14ac:dyDescent="0.25">
      <c r="A5858">
        <v>1.89134</v>
      </c>
      <c r="B5858">
        <v>-81.619885999999994</v>
      </c>
    </row>
    <row r="5859" spans="1:2" x14ac:dyDescent="0.25">
      <c r="A5859">
        <v>1.891661</v>
      </c>
      <c r="B5859">
        <v>-81.626583999999994</v>
      </c>
    </row>
    <row r="5860" spans="1:2" x14ac:dyDescent="0.25">
      <c r="A5860">
        <v>1.8919820000000001</v>
      </c>
      <c r="B5860">
        <v>-81.634314000000003</v>
      </c>
    </row>
    <row r="5861" spans="1:2" x14ac:dyDescent="0.25">
      <c r="A5861">
        <v>1.892304</v>
      </c>
      <c r="B5861">
        <v>-81.643654999999995</v>
      </c>
    </row>
    <row r="5862" spans="1:2" x14ac:dyDescent="0.25">
      <c r="A5862">
        <v>1.892625</v>
      </c>
      <c r="B5862">
        <v>-81.655188999999993</v>
      </c>
    </row>
    <row r="5863" spans="1:2" x14ac:dyDescent="0.25">
      <c r="A5863">
        <v>1.892946</v>
      </c>
      <c r="B5863">
        <v>-81.665341999999995</v>
      </c>
    </row>
    <row r="5864" spans="1:2" x14ac:dyDescent="0.25">
      <c r="A5864">
        <v>1.893268</v>
      </c>
      <c r="B5864">
        <v>-81.671638000000002</v>
      </c>
    </row>
    <row r="5865" spans="1:2" x14ac:dyDescent="0.25">
      <c r="A5865">
        <v>1.893589</v>
      </c>
      <c r="B5865">
        <v>-81.678188000000006</v>
      </c>
    </row>
    <row r="5866" spans="1:2" x14ac:dyDescent="0.25">
      <c r="A5866">
        <v>1.89391</v>
      </c>
      <c r="B5866">
        <v>-81.683417000000006</v>
      </c>
    </row>
    <row r="5867" spans="1:2" x14ac:dyDescent="0.25">
      <c r="A5867">
        <v>1.8942319999999999</v>
      </c>
      <c r="B5867">
        <v>-81.688321000000002</v>
      </c>
    </row>
    <row r="5868" spans="1:2" x14ac:dyDescent="0.25">
      <c r="A5868">
        <v>1.8945529999999999</v>
      </c>
      <c r="B5868">
        <v>-81.692002000000002</v>
      </c>
    </row>
    <row r="5869" spans="1:2" x14ac:dyDescent="0.25">
      <c r="A5869">
        <v>1.8948739999999999</v>
      </c>
      <c r="B5869">
        <v>-81.698092000000003</v>
      </c>
    </row>
    <row r="5870" spans="1:2" x14ac:dyDescent="0.25">
      <c r="A5870">
        <v>1.895195</v>
      </c>
      <c r="B5870">
        <v>-81.703412</v>
      </c>
    </row>
    <row r="5871" spans="1:2" x14ac:dyDescent="0.25">
      <c r="A5871">
        <v>1.8955169999999999</v>
      </c>
      <c r="B5871">
        <v>-81.709864999999994</v>
      </c>
    </row>
    <row r="5872" spans="1:2" x14ac:dyDescent="0.25">
      <c r="A5872">
        <v>1.8958379999999999</v>
      </c>
      <c r="B5872">
        <v>-81.720065000000005</v>
      </c>
    </row>
    <row r="5873" spans="1:2" x14ac:dyDescent="0.25">
      <c r="A5873">
        <v>1.8961589999999999</v>
      </c>
      <c r="B5873">
        <v>-81.730098999999996</v>
      </c>
    </row>
    <row r="5874" spans="1:2" x14ac:dyDescent="0.25">
      <c r="A5874">
        <v>1.8964810000000001</v>
      </c>
      <c r="B5874">
        <v>-81.741168999999999</v>
      </c>
    </row>
    <row r="5875" spans="1:2" x14ac:dyDescent="0.25">
      <c r="A5875">
        <v>1.8968020000000001</v>
      </c>
      <c r="B5875">
        <v>-81.750084999999999</v>
      </c>
    </row>
    <row r="5876" spans="1:2" x14ac:dyDescent="0.25">
      <c r="A5876">
        <v>1.8971229999999999</v>
      </c>
      <c r="B5876">
        <v>-81.758099999999999</v>
      </c>
    </row>
    <row r="5877" spans="1:2" x14ac:dyDescent="0.25">
      <c r="A5877">
        <v>1.897445</v>
      </c>
      <c r="B5877">
        <v>-81.765315000000001</v>
      </c>
    </row>
    <row r="5878" spans="1:2" x14ac:dyDescent="0.25">
      <c r="A5878">
        <v>1.8977660000000001</v>
      </c>
      <c r="B5878">
        <v>-81.772008</v>
      </c>
    </row>
    <row r="5879" spans="1:2" x14ac:dyDescent="0.25">
      <c r="A5879">
        <v>1.8980870000000001</v>
      </c>
      <c r="B5879">
        <v>-81.776784000000006</v>
      </c>
    </row>
    <row r="5880" spans="1:2" x14ac:dyDescent="0.25">
      <c r="A5880">
        <v>1.898409</v>
      </c>
      <c r="B5880">
        <v>-81.778632999999999</v>
      </c>
    </row>
    <row r="5881" spans="1:2" x14ac:dyDescent="0.25">
      <c r="A5881">
        <v>1.89873</v>
      </c>
      <c r="B5881">
        <v>-81.782878999999994</v>
      </c>
    </row>
    <row r="5882" spans="1:2" x14ac:dyDescent="0.25">
      <c r="A5882">
        <v>1.899051</v>
      </c>
      <c r="B5882">
        <v>-81.786586</v>
      </c>
    </row>
    <row r="5883" spans="1:2" x14ac:dyDescent="0.25">
      <c r="A5883">
        <v>1.899373</v>
      </c>
      <c r="B5883">
        <v>-81.788855999999996</v>
      </c>
    </row>
    <row r="5884" spans="1:2" x14ac:dyDescent="0.25">
      <c r="A5884">
        <v>1.899694</v>
      </c>
      <c r="B5884">
        <v>-81.793811000000005</v>
      </c>
    </row>
    <row r="5885" spans="1:2" x14ac:dyDescent="0.25">
      <c r="A5885">
        <v>1.900015</v>
      </c>
      <c r="B5885">
        <v>-81.797521000000003</v>
      </c>
    </row>
    <row r="5886" spans="1:2" x14ac:dyDescent="0.25">
      <c r="A5886">
        <v>1.9003369999999999</v>
      </c>
      <c r="B5886">
        <v>-81.798620999999997</v>
      </c>
    </row>
    <row r="5887" spans="1:2" x14ac:dyDescent="0.25">
      <c r="A5887">
        <v>1.900658</v>
      </c>
      <c r="B5887">
        <v>-81.801191000000003</v>
      </c>
    </row>
    <row r="5888" spans="1:2" x14ac:dyDescent="0.25">
      <c r="A5888">
        <v>1.900979</v>
      </c>
      <c r="B5888">
        <v>-81.804567000000006</v>
      </c>
    </row>
    <row r="5889" spans="1:2" x14ac:dyDescent="0.25">
      <c r="A5889">
        <v>1.9013009999999999</v>
      </c>
      <c r="B5889">
        <v>-81.809942000000007</v>
      </c>
    </row>
    <row r="5890" spans="1:2" x14ac:dyDescent="0.25">
      <c r="A5890">
        <v>1.9016219999999999</v>
      </c>
      <c r="B5890">
        <v>-81.812044999999998</v>
      </c>
    </row>
    <row r="5891" spans="1:2" x14ac:dyDescent="0.25">
      <c r="A5891">
        <v>1.9019429999999999</v>
      </c>
      <c r="B5891">
        <v>-81.819677999999996</v>
      </c>
    </row>
    <row r="5892" spans="1:2" x14ac:dyDescent="0.25">
      <c r="A5892">
        <v>1.9022650000000001</v>
      </c>
      <c r="B5892">
        <v>-81.826954000000001</v>
      </c>
    </row>
    <row r="5893" spans="1:2" x14ac:dyDescent="0.25">
      <c r="A5893">
        <v>1.9025860000000001</v>
      </c>
      <c r="B5893">
        <v>-81.831455000000005</v>
      </c>
    </row>
    <row r="5894" spans="1:2" x14ac:dyDescent="0.25">
      <c r="A5894">
        <v>1.9029069999999999</v>
      </c>
      <c r="B5894">
        <v>-81.837850000000003</v>
      </c>
    </row>
    <row r="5895" spans="1:2" x14ac:dyDescent="0.25">
      <c r="A5895">
        <v>1.9032290000000001</v>
      </c>
      <c r="B5895">
        <v>-81.842157999999998</v>
      </c>
    </row>
    <row r="5896" spans="1:2" x14ac:dyDescent="0.25">
      <c r="A5896">
        <v>1.9035500000000001</v>
      </c>
      <c r="B5896">
        <v>-81.845079999999996</v>
      </c>
    </row>
    <row r="5897" spans="1:2" x14ac:dyDescent="0.25">
      <c r="A5897">
        <v>1.9038710000000001</v>
      </c>
      <c r="B5897">
        <v>-81.847219999999993</v>
      </c>
    </row>
    <row r="5898" spans="1:2" x14ac:dyDescent="0.25">
      <c r="A5898">
        <v>1.904193</v>
      </c>
      <c r="B5898">
        <v>-81.850387999999995</v>
      </c>
    </row>
    <row r="5899" spans="1:2" x14ac:dyDescent="0.25">
      <c r="A5899">
        <v>1.904514</v>
      </c>
      <c r="B5899">
        <v>-81.854020000000006</v>
      </c>
    </row>
    <row r="5900" spans="1:2" x14ac:dyDescent="0.25">
      <c r="A5900">
        <v>1.9048350000000001</v>
      </c>
      <c r="B5900">
        <v>-81.856864000000002</v>
      </c>
    </row>
    <row r="5901" spans="1:2" x14ac:dyDescent="0.25">
      <c r="A5901">
        <v>1.905157</v>
      </c>
      <c r="B5901">
        <v>-81.859917999999993</v>
      </c>
    </row>
    <row r="5902" spans="1:2" x14ac:dyDescent="0.25">
      <c r="A5902">
        <v>1.905478</v>
      </c>
      <c r="B5902">
        <v>-81.862538000000001</v>
      </c>
    </row>
    <row r="5903" spans="1:2" x14ac:dyDescent="0.25">
      <c r="A5903">
        <v>1.905799</v>
      </c>
      <c r="B5903">
        <v>-81.866224000000003</v>
      </c>
    </row>
    <row r="5904" spans="1:2" x14ac:dyDescent="0.25">
      <c r="A5904">
        <v>1.906121</v>
      </c>
      <c r="B5904">
        <v>-81.869883999999999</v>
      </c>
    </row>
    <row r="5905" spans="1:2" x14ac:dyDescent="0.25">
      <c r="A5905">
        <v>1.906442</v>
      </c>
      <c r="B5905">
        <v>-81.875867999999997</v>
      </c>
    </row>
    <row r="5906" spans="1:2" x14ac:dyDescent="0.25">
      <c r="A5906">
        <v>1.906763</v>
      </c>
      <c r="B5906">
        <v>-81.884775000000005</v>
      </c>
    </row>
    <row r="5907" spans="1:2" x14ac:dyDescent="0.25">
      <c r="A5907">
        <v>1.9070849999999999</v>
      </c>
      <c r="B5907">
        <v>-81.891958000000002</v>
      </c>
    </row>
    <row r="5908" spans="1:2" x14ac:dyDescent="0.25">
      <c r="A5908">
        <v>1.9074059999999999</v>
      </c>
      <c r="B5908">
        <v>-81.896737000000002</v>
      </c>
    </row>
    <row r="5909" spans="1:2" x14ac:dyDescent="0.25">
      <c r="A5909">
        <v>1.907727</v>
      </c>
      <c r="B5909">
        <v>-81.900219000000007</v>
      </c>
    </row>
    <row r="5910" spans="1:2" x14ac:dyDescent="0.25">
      <c r="A5910">
        <v>1.9080490000000001</v>
      </c>
      <c r="B5910">
        <v>-81.902821000000003</v>
      </c>
    </row>
    <row r="5911" spans="1:2" x14ac:dyDescent="0.25">
      <c r="A5911">
        <v>1.9083699999999999</v>
      </c>
      <c r="B5911">
        <v>-81.905126999999993</v>
      </c>
    </row>
    <row r="5912" spans="1:2" x14ac:dyDescent="0.25">
      <c r="A5912">
        <v>1.9086909999999999</v>
      </c>
      <c r="B5912">
        <v>-81.907722000000007</v>
      </c>
    </row>
    <row r="5913" spans="1:2" x14ac:dyDescent="0.25">
      <c r="A5913">
        <v>1.9090130000000001</v>
      </c>
      <c r="B5913">
        <v>-81.911884000000001</v>
      </c>
    </row>
    <row r="5914" spans="1:2" x14ac:dyDescent="0.25">
      <c r="A5914">
        <v>1.9093340000000001</v>
      </c>
      <c r="B5914">
        <v>-81.912965</v>
      </c>
    </row>
    <row r="5915" spans="1:2" x14ac:dyDescent="0.25">
      <c r="A5915">
        <v>1.9096550000000001</v>
      </c>
      <c r="B5915">
        <v>-81.913792000000001</v>
      </c>
    </row>
    <row r="5916" spans="1:2" x14ac:dyDescent="0.25">
      <c r="A5916">
        <v>1.909977</v>
      </c>
      <c r="B5916">
        <v>-81.916135999999995</v>
      </c>
    </row>
    <row r="5917" spans="1:2" x14ac:dyDescent="0.25">
      <c r="A5917">
        <v>1.9102980000000001</v>
      </c>
      <c r="B5917">
        <v>-81.917806999999996</v>
      </c>
    </row>
    <row r="5918" spans="1:2" x14ac:dyDescent="0.25">
      <c r="A5918">
        <v>1.9106190000000001</v>
      </c>
      <c r="B5918">
        <v>-81.919798</v>
      </c>
    </row>
    <row r="5919" spans="1:2" x14ac:dyDescent="0.25">
      <c r="A5919">
        <v>1.910941</v>
      </c>
      <c r="B5919">
        <v>-81.920255999999995</v>
      </c>
    </row>
    <row r="5920" spans="1:2" x14ac:dyDescent="0.25">
      <c r="A5920">
        <v>1.911262</v>
      </c>
      <c r="B5920">
        <v>-81.922274999999999</v>
      </c>
    </row>
    <row r="5921" spans="1:2" x14ac:dyDescent="0.25">
      <c r="A5921">
        <v>1.911583</v>
      </c>
      <c r="B5921">
        <v>-81.924302999999995</v>
      </c>
    </row>
    <row r="5922" spans="1:2" x14ac:dyDescent="0.25">
      <c r="A5922">
        <v>1.911905</v>
      </c>
      <c r="B5922">
        <v>-81.926705999999996</v>
      </c>
    </row>
    <row r="5923" spans="1:2" x14ac:dyDescent="0.25">
      <c r="A5923">
        <v>1.912226</v>
      </c>
      <c r="B5923">
        <v>-81.929817999999997</v>
      </c>
    </row>
    <row r="5924" spans="1:2" x14ac:dyDescent="0.25">
      <c r="A5924">
        <v>1.912547</v>
      </c>
      <c r="B5924">
        <v>-81.931952999999993</v>
      </c>
    </row>
    <row r="5925" spans="1:2" x14ac:dyDescent="0.25">
      <c r="A5925">
        <v>1.9128689999999999</v>
      </c>
      <c r="B5925">
        <v>-81.933207999999993</v>
      </c>
    </row>
    <row r="5926" spans="1:2" x14ac:dyDescent="0.25">
      <c r="A5926">
        <v>1.9131899999999999</v>
      </c>
      <c r="B5926">
        <v>-81.935812999999996</v>
      </c>
    </row>
    <row r="5927" spans="1:2" x14ac:dyDescent="0.25">
      <c r="A5927">
        <v>1.913511</v>
      </c>
      <c r="B5927">
        <v>-81.939690999999996</v>
      </c>
    </row>
    <row r="5928" spans="1:2" x14ac:dyDescent="0.25">
      <c r="A5928">
        <v>1.9138329999999999</v>
      </c>
      <c r="B5928">
        <v>-81.941811000000001</v>
      </c>
    </row>
    <row r="5929" spans="1:2" x14ac:dyDescent="0.25">
      <c r="A5929">
        <v>1.9141539999999999</v>
      </c>
      <c r="B5929">
        <v>-81.945555999999996</v>
      </c>
    </row>
    <row r="5930" spans="1:2" x14ac:dyDescent="0.25">
      <c r="A5930">
        <v>1.9144749999999999</v>
      </c>
      <c r="B5930">
        <v>-81.948589999999996</v>
      </c>
    </row>
    <row r="5931" spans="1:2" x14ac:dyDescent="0.25">
      <c r="A5931">
        <v>1.9147970000000001</v>
      </c>
      <c r="B5931">
        <v>-81.950232</v>
      </c>
    </row>
    <row r="5932" spans="1:2" x14ac:dyDescent="0.25">
      <c r="A5932">
        <v>1.9151180000000001</v>
      </c>
      <c r="B5932">
        <v>-81.952179000000001</v>
      </c>
    </row>
    <row r="5933" spans="1:2" x14ac:dyDescent="0.25">
      <c r="A5933">
        <v>1.9154389999999999</v>
      </c>
      <c r="B5933">
        <v>-81.954053000000002</v>
      </c>
    </row>
    <row r="5934" spans="1:2" x14ac:dyDescent="0.25">
      <c r="A5934">
        <v>1.915761</v>
      </c>
      <c r="B5934">
        <v>-81.956877000000006</v>
      </c>
    </row>
    <row r="5935" spans="1:2" x14ac:dyDescent="0.25">
      <c r="A5935">
        <v>1.9160820000000001</v>
      </c>
      <c r="B5935">
        <v>-81.959199999999996</v>
      </c>
    </row>
    <row r="5936" spans="1:2" x14ac:dyDescent="0.25">
      <c r="A5936">
        <v>1.9164030000000001</v>
      </c>
      <c r="B5936">
        <v>-81.956485999999998</v>
      </c>
    </row>
    <row r="5937" spans="1:2" x14ac:dyDescent="0.25">
      <c r="A5937">
        <v>1.916725</v>
      </c>
      <c r="B5937">
        <v>-81.952933999999999</v>
      </c>
    </row>
    <row r="5938" spans="1:2" x14ac:dyDescent="0.25">
      <c r="A5938">
        <v>1.917046</v>
      </c>
      <c r="B5938">
        <v>-81.953489000000005</v>
      </c>
    </row>
    <row r="5939" spans="1:2" x14ac:dyDescent="0.25">
      <c r="A5939">
        <v>1.917367</v>
      </c>
      <c r="B5939">
        <v>-81.957472999999993</v>
      </c>
    </row>
    <row r="5940" spans="1:2" x14ac:dyDescent="0.25">
      <c r="A5940">
        <v>1.9176880000000001</v>
      </c>
      <c r="B5940">
        <v>-81.961719000000002</v>
      </c>
    </row>
    <row r="5941" spans="1:2" x14ac:dyDescent="0.25">
      <c r="A5941">
        <v>1.91801</v>
      </c>
      <c r="B5941">
        <v>-81.962941999999998</v>
      </c>
    </row>
    <row r="5942" spans="1:2" x14ac:dyDescent="0.25">
      <c r="A5942">
        <v>1.918331</v>
      </c>
      <c r="B5942">
        <v>-81.962299999999999</v>
      </c>
    </row>
    <row r="5943" spans="1:2" x14ac:dyDescent="0.25">
      <c r="A5943">
        <v>1.918652</v>
      </c>
      <c r="B5943">
        <v>-81.962996000000004</v>
      </c>
    </row>
    <row r="5944" spans="1:2" x14ac:dyDescent="0.25">
      <c r="A5944">
        <v>1.918974</v>
      </c>
      <c r="B5944">
        <v>-81.962020999999993</v>
      </c>
    </row>
    <row r="5945" spans="1:2" x14ac:dyDescent="0.25">
      <c r="A5945">
        <v>1.919295</v>
      </c>
      <c r="B5945">
        <v>-81.963161999999997</v>
      </c>
    </row>
    <row r="5946" spans="1:2" x14ac:dyDescent="0.25">
      <c r="A5946">
        <v>1.919616</v>
      </c>
      <c r="B5946">
        <v>-81.964371</v>
      </c>
    </row>
    <row r="5947" spans="1:2" x14ac:dyDescent="0.25">
      <c r="A5947">
        <v>1.9199379999999999</v>
      </c>
      <c r="B5947">
        <v>-81.965551000000005</v>
      </c>
    </row>
    <row r="5948" spans="1:2" x14ac:dyDescent="0.25">
      <c r="A5948">
        <v>1.9202589999999999</v>
      </c>
      <c r="B5948">
        <v>-81.966121000000001</v>
      </c>
    </row>
    <row r="5949" spans="1:2" x14ac:dyDescent="0.25">
      <c r="A5949">
        <v>1.92058</v>
      </c>
      <c r="B5949">
        <v>-81.966988000000001</v>
      </c>
    </row>
    <row r="5950" spans="1:2" x14ac:dyDescent="0.25">
      <c r="A5950">
        <v>1.9209020000000001</v>
      </c>
      <c r="B5950">
        <v>-81.970751000000007</v>
      </c>
    </row>
    <row r="5951" spans="1:2" x14ac:dyDescent="0.25">
      <c r="A5951">
        <v>1.9212229999999999</v>
      </c>
      <c r="B5951">
        <v>-81.970577000000006</v>
      </c>
    </row>
    <row r="5952" spans="1:2" x14ac:dyDescent="0.25">
      <c r="A5952">
        <v>1.9215439999999999</v>
      </c>
      <c r="B5952">
        <v>-81.965383000000003</v>
      </c>
    </row>
    <row r="5953" spans="1:2" x14ac:dyDescent="0.25">
      <c r="A5953">
        <v>1.9218660000000001</v>
      </c>
      <c r="B5953">
        <v>-81.965875999999994</v>
      </c>
    </row>
    <row r="5954" spans="1:2" x14ac:dyDescent="0.25">
      <c r="A5954">
        <v>1.9221870000000001</v>
      </c>
      <c r="B5954">
        <v>-81.968372000000002</v>
      </c>
    </row>
    <row r="5955" spans="1:2" x14ac:dyDescent="0.25">
      <c r="A5955">
        <v>1.9225080000000001</v>
      </c>
      <c r="B5955">
        <v>-81.969182000000004</v>
      </c>
    </row>
    <row r="5956" spans="1:2" x14ac:dyDescent="0.25">
      <c r="A5956">
        <v>1.92283</v>
      </c>
      <c r="B5956">
        <v>-81.969843999999995</v>
      </c>
    </row>
    <row r="5957" spans="1:2" x14ac:dyDescent="0.25">
      <c r="A5957">
        <v>1.9231510000000001</v>
      </c>
      <c r="B5957">
        <v>-81.969880000000003</v>
      </c>
    </row>
    <row r="5958" spans="1:2" x14ac:dyDescent="0.25">
      <c r="A5958">
        <v>1.9234720000000001</v>
      </c>
      <c r="B5958">
        <v>-81.970596</v>
      </c>
    </row>
    <row r="5959" spans="1:2" x14ac:dyDescent="0.25">
      <c r="A5959">
        <v>1.923794</v>
      </c>
      <c r="B5959">
        <v>-81.968063000000001</v>
      </c>
    </row>
    <row r="5960" spans="1:2" x14ac:dyDescent="0.25">
      <c r="A5960">
        <v>1.924115</v>
      </c>
      <c r="B5960">
        <v>-81.965288999999999</v>
      </c>
    </row>
    <row r="5961" spans="1:2" x14ac:dyDescent="0.25">
      <c r="A5961">
        <v>1.924436</v>
      </c>
      <c r="B5961">
        <v>-81.962371000000005</v>
      </c>
    </row>
    <row r="5962" spans="1:2" x14ac:dyDescent="0.25">
      <c r="A5962">
        <v>1.924758</v>
      </c>
      <c r="B5962">
        <v>-81.958454000000003</v>
      </c>
    </row>
    <row r="5963" spans="1:2" x14ac:dyDescent="0.25">
      <c r="A5963">
        <v>1.925079</v>
      </c>
      <c r="B5963">
        <v>-81.957988999999998</v>
      </c>
    </row>
    <row r="5964" spans="1:2" x14ac:dyDescent="0.25">
      <c r="A5964">
        <v>1.9254</v>
      </c>
      <c r="B5964">
        <v>-81.960846000000004</v>
      </c>
    </row>
    <row r="5965" spans="1:2" x14ac:dyDescent="0.25">
      <c r="A5965">
        <v>1.9257219999999999</v>
      </c>
      <c r="B5965">
        <v>-81.961438000000001</v>
      </c>
    </row>
    <row r="5966" spans="1:2" x14ac:dyDescent="0.25">
      <c r="A5966">
        <v>1.9260429999999999</v>
      </c>
      <c r="B5966">
        <v>-81.960395000000005</v>
      </c>
    </row>
    <row r="5967" spans="1:2" x14ac:dyDescent="0.25">
      <c r="A5967">
        <v>1.926364</v>
      </c>
      <c r="B5967">
        <v>-81.956963000000002</v>
      </c>
    </row>
    <row r="5968" spans="1:2" x14ac:dyDescent="0.25">
      <c r="A5968">
        <v>1.9266859999999999</v>
      </c>
      <c r="B5968">
        <v>-81.955806999999993</v>
      </c>
    </row>
    <row r="5969" spans="1:2" x14ac:dyDescent="0.25">
      <c r="A5969">
        <v>1.9270069999999999</v>
      </c>
      <c r="B5969">
        <v>-81.956519999999998</v>
      </c>
    </row>
    <row r="5970" spans="1:2" x14ac:dyDescent="0.25">
      <c r="A5970">
        <v>1.9273279999999999</v>
      </c>
      <c r="B5970">
        <v>-81.956215</v>
      </c>
    </row>
    <row r="5971" spans="1:2" x14ac:dyDescent="0.25">
      <c r="A5971">
        <v>1.9276500000000001</v>
      </c>
      <c r="B5971">
        <v>-81.955359999999999</v>
      </c>
    </row>
    <row r="5972" spans="1:2" x14ac:dyDescent="0.25">
      <c r="A5972">
        <v>1.9279710000000001</v>
      </c>
      <c r="B5972">
        <v>-81.955489</v>
      </c>
    </row>
    <row r="5973" spans="1:2" x14ac:dyDescent="0.25">
      <c r="A5973">
        <v>1.9282919999999999</v>
      </c>
      <c r="B5973">
        <v>-81.953744</v>
      </c>
    </row>
    <row r="5974" spans="1:2" x14ac:dyDescent="0.25">
      <c r="A5974">
        <v>1.9286140000000001</v>
      </c>
      <c r="B5974">
        <v>-81.951127999999997</v>
      </c>
    </row>
    <row r="5975" spans="1:2" x14ac:dyDescent="0.25">
      <c r="A5975">
        <v>1.9289350000000001</v>
      </c>
      <c r="B5975">
        <v>-81.948947000000004</v>
      </c>
    </row>
    <row r="5976" spans="1:2" x14ac:dyDescent="0.25">
      <c r="A5976">
        <v>1.9292560000000001</v>
      </c>
      <c r="B5976">
        <v>-81.947841999999994</v>
      </c>
    </row>
    <row r="5977" spans="1:2" x14ac:dyDescent="0.25">
      <c r="A5977">
        <v>1.929578</v>
      </c>
      <c r="B5977">
        <v>-81.945631000000006</v>
      </c>
    </row>
    <row r="5978" spans="1:2" x14ac:dyDescent="0.25">
      <c r="A5978">
        <v>1.929899</v>
      </c>
      <c r="B5978">
        <v>-81.944068999999999</v>
      </c>
    </row>
    <row r="5979" spans="1:2" x14ac:dyDescent="0.25">
      <c r="A5979">
        <v>1.93022</v>
      </c>
      <c r="B5979">
        <v>-81.943558999999993</v>
      </c>
    </row>
    <row r="5980" spans="1:2" x14ac:dyDescent="0.25">
      <c r="A5980">
        <v>1.930542</v>
      </c>
      <c r="B5980">
        <v>-81.947312999999994</v>
      </c>
    </row>
    <row r="5981" spans="1:2" x14ac:dyDescent="0.25">
      <c r="A5981">
        <v>1.930863</v>
      </c>
      <c r="B5981">
        <v>-81.951460999999995</v>
      </c>
    </row>
    <row r="5982" spans="1:2" x14ac:dyDescent="0.25">
      <c r="A5982">
        <v>1.931184</v>
      </c>
      <c r="B5982">
        <v>-81.953739999999996</v>
      </c>
    </row>
    <row r="5983" spans="1:2" x14ac:dyDescent="0.25">
      <c r="A5983">
        <v>1.9315059999999999</v>
      </c>
      <c r="B5983">
        <v>-81.951356000000004</v>
      </c>
    </row>
    <row r="5984" spans="1:2" x14ac:dyDescent="0.25">
      <c r="A5984">
        <v>1.931827</v>
      </c>
      <c r="B5984">
        <v>-81.944372999999999</v>
      </c>
    </row>
    <row r="5985" spans="1:2" x14ac:dyDescent="0.25">
      <c r="A5985">
        <v>1.932148</v>
      </c>
      <c r="B5985">
        <v>-81.937242999999995</v>
      </c>
    </row>
    <row r="5986" spans="1:2" x14ac:dyDescent="0.25">
      <c r="A5986">
        <v>1.9324699999999999</v>
      </c>
      <c r="B5986">
        <v>-81.930925999999999</v>
      </c>
    </row>
    <row r="5987" spans="1:2" x14ac:dyDescent="0.25">
      <c r="A5987">
        <v>1.9327909999999999</v>
      </c>
      <c r="B5987">
        <v>-81.927824999999999</v>
      </c>
    </row>
    <row r="5988" spans="1:2" x14ac:dyDescent="0.25">
      <c r="A5988">
        <v>1.9331119999999999</v>
      </c>
      <c r="B5988">
        <v>-81.924755000000005</v>
      </c>
    </row>
    <row r="5989" spans="1:2" x14ac:dyDescent="0.25">
      <c r="A5989">
        <v>1.9334340000000001</v>
      </c>
      <c r="B5989">
        <v>-81.922169999999994</v>
      </c>
    </row>
    <row r="5990" spans="1:2" x14ac:dyDescent="0.25">
      <c r="A5990">
        <v>1.9337549999999999</v>
      </c>
      <c r="B5990">
        <v>-81.917653999999999</v>
      </c>
    </row>
    <row r="5991" spans="1:2" x14ac:dyDescent="0.25">
      <c r="A5991">
        <v>1.9340759999999999</v>
      </c>
      <c r="B5991">
        <v>-81.915676000000005</v>
      </c>
    </row>
    <row r="5992" spans="1:2" x14ac:dyDescent="0.25">
      <c r="A5992">
        <v>1.9343980000000001</v>
      </c>
      <c r="B5992">
        <v>-81.917936999999995</v>
      </c>
    </row>
    <row r="5993" spans="1:2" x14ac:dyDescent="0.25">
      <c r="A5993">
        <v>1.9347190000000001</v>
      </c>
      <c r="B5993">
        <v>-81.917389</v>
      </c>
    </row>
    <row r="5994" spans="1:2" x14ac:dyDescent="0.25">
      <c r="A5994">
        <v>1.9350400000000001</v>
      </c>
      <c r="B5994">
        <v>-81.915419</v>
      </c>
    </row>
    <row r="5995" spans="1:2" x14ac:dyDescent="0.25">
      <c r="A5995">
        <v>1.935362</v>
      </c>
      <c r="B5995">
        <v>-81.912069000000002</v>
      </c>
    </row>
    <row r="5996" spans="1:2" x14ac:dyDescent="0.25">
      <c r="A5996">
        <v>1.935683</v>
      </c>
      <c r="B5996">
        <v>-81.908792000000005</v>
      </c>
    </row>
    <row r="5997" spans="1:2" x14ac:dyDescent="0.25">
      <c r="A5997">
        <v>1.9360040000000001</v>
      </c>
      <c r="B5997">
        <v>-81.905652000000003</v>
      </c>
    </row>
    <row r="5998" spans="1:2" x14ac:dyDescent="0.25">
      <c r="A5998">
        <v>1.936326</v>
      </c>
      <c r="B5998">
        <v>-81.902479999999997</v>
      </c>
    </row>
    <row r="5999" spans="1:2" x14ac:dyDescent="0.25">
      <c r="A5999">
        <v>1.936647</v>
      </c>
      <c r="B5999">
        <v>-81.900721000000004</v>
      </c>
    </row>
    <row r="6000" spans="1:2" x14ac:dyDescent="0.25">
      <c r="A6000">
        <v>1.936968</v>
      </c>
      <c r="B6000">
        <v>-81.900993999999997</v>
      </c>
    </row>
    <row r="6001" spans="1:2" x14ac:dyDescent="0.25">
      <c r="A6001">
        <v>1.93729</v>
      </c>
      <c r="B6001">
        <v>-81.903166999999996</v>
      </c>
    </row>
    <row r="6002" spans="1:2" x14ac:dyDescent="0.25">
      <c r="A6002">
        <v>1.937611</v>
      </c>
      <c r="B6002">
        <v>-81.898703999999995</v>
      </c>
    </row>
    <row r="6003" spans="1:2" x14ac:dyDescent="0.25">
      <c r="A6003">
        <v>1.937932</v>
      </c>
      <c r="B6003">
        <v>-81.902866000000003</v>
      </c>
    </row>
    <row r="6004" spans="1:2" x14ac:dyDescent="0.25">
      <c r="A6004">
        <v>1.9382539999999999</v>
      </c>
      <c r="B6004">
        <v>-81.901391000000004</v>
      </c>
    </row>
    <row r="6005" spans="1:2" x14ac:dyDescent="0.25">
      <c r="A6005">
        <v>1.9385749999999999</v>
      </c>
      <c r="B6005">
        <v>-81.896975999999995</v>
      </c>
    </row>
    <row r="6006" spans="1:2" x14ac:dyDescent="0.25">
      <c r="A6006">
        <v>1.938896</v>
      </c>
      <c r="B6006">
        <v>-81.892161999999999</v>
      </c>
    </row>
    <row r="6007" spans="1:2" x14ac:dyDescent="0.25">
      <c r="A6007">
        <v>1.9392180000000001</v>
      </c>
      <c r="B6007">
        <v>-81.888908000000001</v>
      </c>
    </row>
    <row r="6008" spans="1:2" x14ac:dyDescent="0.25">
      <c r="A6008">
        <v>1.9395389999999999</v>
      </c>
      <c r="B6008">
        <v>-81.885515999999996</v>
      </c>
    </row>
    <row r="6009" spans="1:2" x14ac:dyDescent="0.25">
      <c r="A6009">
        <v>1.9398599999999999</v>
      </c>
      <c r="B6009">
        <v>-81.881131999999994</v>
      </c>
    </row>
    <row r="6010" spans="1:2" x14ac:dyDescent="0.25">
      <c r="A6010">
        <v>1.9401809999999999</v>
      </c>
      <c r="B6010">
        <v>-81.876696999999993</v>
      </c>
    </row>
    <row r="6011" spans="1:2" x14ac:dyDescent="0.25">
      <c r="A6011">
        <v>1.9405030000000001</v>
      </c>
      <c r="B6011">
        <v>-81.873222999999996</v>
      </c>
    </row>
    <row r="6012" spans="1:2" x14ac:dyDescent="0.25">
      <c r="A6012">
        <v>1.9408240000000001</v>
      </c>
      <c r="B6012">
        <v>-81.869781000000003</v>
      </c>
    </row>
    <row r="6013" spans="1:2" x14ac:dyDescent="0.25">
      <c r="A6013">
        <v>1.9411449999999999</v>
      </c>
      <c r="B6013">
        <v>-81.868429000000006</v>
      </c>
    </row>
    <row r="6014" spans="1:2" x14ac:dyDescent="0.25">
      <c r="A6014">
        <v>1.9414670000000001</v>
      </c>
      <c r="B6014">
        <v>-81.867824999999996</v>
      </c>
    </row>
    <row r="6015" spans="1:2" x14ac:dyDescent="0.25">
      <c r="A6015">
        <v>1.9417880000000001</v>
      </c>
      <c r="B6015">
        <v>-81.867371000000006</v>
      </c>
    </row>
    <row r="6016" spans="1:2" x14ac:dyDescent="0.25">
      <c r="A6016">
        <v>1.9421090000000001</v>
      </c>
      <c r="B6016">
        <v>-81.864130000000003</v>
      </c>
    </row>
    <row r="6017" spans="1:2" x14ac:dyDescent="0.25">
      <c r="A6017">
        <v>1.942431</v>
      </c>
      <c r="B6017">
        <v>-81.860252000000003</v>
      </c>
    </row>
    <row r="6018" spans="1:2" x14ac:dyDescent="0.25">
      <c r="A6018">
        <v>1.942752</v>
      </c>
      <c r="B6018">
        <v>-81.856406000000007</v>
      </c>
    </row>
    <row r="6019" spans="1:2" x14ac:dyDescent="0.25">
      <c r="A6019">
        <v>1.9430730000000001</v>
      </c>
      <c r="B6019">
        <v>-81.853414999999998</v>
      </c>
    </row>
    <row r="6020" spans="1:2" x14ac:dyDescent="0.25">
      <c r="A6020">
        <v>1.943395</v>
      </c>
      <c r="B6020">
        <v>-81.851163999999997</v>
      </c>
    </row>
    <row r="6021" spans="1:2" x14ac:dyDescent="0.25">
      <c r="A6021">
        <v>1.943716</v>
      </c>
      <c r="B6021">
        <v>-81.848676999999995</v>
      </c>
    </row>
    <row r="6022" spans="1:2" x14ac:dyDescent="0.25">
      <c r="A6022">
        <v>1.944037</v>
      </c>
      <c r="B6022">
        <v>-81.845629000000002</v>
      </c>
    </row>
    <row r="6023" spans="1:2" x14ac:dyDescent="0.25">
      <c r="A6023">
        <v>1.9443589999999999</v>
      </c>
      <c r="B6023">
        <v>-81.839608999999996</v>
      </c>
    </row>
    <row r="6024" spans="1:2" x14ac:dyDescent="0.25">
      <c r="A6024">
        <v>1.94468</v>
      </c>
      <c r="B6024">
        <v>-81.836973</v>
      </c>
    </row>
    <row r="6025" spans="1:2" x14ac:dyDescent="0.25">
      <c r="A6025">
        <v>1.945001</v>
      </c>
      <c r="B6025">
        <v>-81.833044999999998</v>
      </c>
    </row>
    <row r="6026" spans="1:2" x14ac:dyDescent="0.25">
      <c r="A6026">
        <v>1.9453229999999999</v>
      </c>
      <c r="B6026">
        <v>-81.828995000000006</v>
      </c>
    </row>
    <row r="6027" spans="1:2" x14ac:dyDescent="0.25">
      <c r="A6027">
        <v>1.9456439999999999</v>
      </c>
      <c r="B6027">
        <v>-81.825688999999997</v>
      </c>
    </row>
    <row r="6028" spans="1:2" x14ac:dyDescent="0.25">
      <c r="A6028">
        <v>1.9459649999999999</v>
      </c>
      <c r="B6028">
        <v>-81.823785999999998</v>
      </c>
    </row>
    <row r="6029" spans="1:2" x14ac:dyDescent="0.25">
      <c r="A6029">
        <v>1.9462870000000001</v>
      </c>
      <c r="B6029">
        <v>-81.823075000000003</v>
      </c>
    </row>
    <row r="6030" spans="1:2" x14ac:dyDescent="0.25">
      <c r="A6030">
        <v>1.9466079999999999</v>
      </c>
      <c r="B6030">
        <v>-81.819874999999996</v>
      </c>
    </row>
    <row r="6031" spans="1:2" x14ac:dyDescent="0.25">
      <c r="A6031">
        <v>1.9469289999999999</v>
      </c>
      <c r="B6031">
        <v>-81.817961999999994</v>
      </c>
    </row>
    <row r="6032" spans="1:2" x14ac:dyDescent="0.25">
      <c r="A6032">
        <v>1.9472510000000001</v>
      </c>
      <c r="B6032">
        <v>-81.816312999999994</v>
      </c>
    </row>
    <row r="6033" spans="1:2" x14ac:dyDescent="0.25">
      <c r="A6033">
        <v>1.9475720000000001</v>
      </c>
      <c r="B6033">
        <v>-81.812697999999997</v>
      </c>
    </row>
    <row r="6034" spans="1:2" x14ac:dyDescent="0.25">
      <c r="A6034">
        <v>1.9478930000000001</v>
      </c>
      <c r="B6034">
        <v>-81.807062000000002</v>
      </c>
    </row>
    <row r="6035" spans="1:2" x14ac:dyDescent="0.25">
      <c r="A6035">
        <v>1.948215</v>
      </c>
      <c r="B6035">
        <v>-81.803568999999996</v>
      </c>
    </row>
    <row r="6036" spans="1:2" x14ac:dyDescent="0.25">
      <c r="A6036">
        <v>1.948536</v>
      </c>
      <c r="B6036">
        <v>-81.799959000000001</v>
      </c>
    </row>
    <row r="6037" spans="1:2" x14ac:dyDescent="0.25">
      <c r="A6037">
        <v>1.9488570000000001</v>
      </c>
      <c r="B6037">
        <v>-81.794979999999995</v>
      </c>
    </row>
    <row r="6038" spans="1:2" x14ac:dyDescent="0.25">
      <c r="A6038">
        <v>1.949179</v>
      </c>
      <c r="B6038">
        <v>-81.789794999999998</v>
      </c>
    </row>
    <row r="6039" spans="1:2" x14ac:dyDescent="0.25">
      <c r="A6039">
        <v>1.9495</v>
      </c>
      <c r="B6039">
        <v>-81.785939999999997</v>
      </c>
    </row>
    <row r="6040" spans="1:2" x14ac:dyDescent="0.25">
      <c r="A6040">
        <v>1.949821</v>
      </c>
      <c r="B6040">
        <v>-81.781462000000005</v>
      </c>
    </row>
    <row r="6041" spans="1:2" x14ac:dyDescent="0.25">
      <c r="A6041">
        <v>1.950143</v>
      </c>
      <c r="B6041">
        <v>-81.776736</v>
      </c>
    </row>
    <row r="6042" spans="1:2" x14ac:dyDescent="0.25">
      <c r="A6042">
        <v>1.950464</v>
      </c>
      <c r="B6042">
        <v>-81.770871999999997</v>
      </c>
    </row>
    <row r="6043" spans="1:2" x14ac:dyDescent="0.25">
      <c r="A6043">
        <v>1.950785</v>
      </c>
      <c r="B6043">
        <v>-81.766775999999993</v>
      </c>
    </row>
    <row r="6044" spans="1:2" x14ac:dyDescent="0.25">
      <c r="A6044">
        <v>1.9511069999999999</v>
      </c>
      <c r="B6044">
        <v>-81.763721000000004</v>
      </c>
    </row>
    <row r="6045" spans="1:2" x14ac:dyDescent="0.25">
      <c r="A6045">
        <v>1.9514279999999999</v>
      </c>
      <c r="B6045">
        <v>-81.763170000000002</v>
      </c>
    </row>
    <row r="6046" spans="1:2" x14ac:dyDescent="0.25">
      <c r="A6046">
        <v>1.951749</v>
      </c>
      <c r="B6046">
        <v>-81.762558999999996</v>
      </c>
    </row>
    <row r="6047" spans="1:2" x14ac:dyDescent="0.25">
      <c r="A6047">
        <v>1.9520709999999999</v>
      </c>
      <c r="B6047">
        <v>-81.760392999999993</v>
      </c>
    </row>
    <row r="6048" spans="1:2" x14ac:dyDescent="0.25">
      <c r="A6048">
        <v>1.9523919999999999</v>
      </c>
      <c r="B6048">
        <v>-81.754647000000006</v>
      </c>
    </row>
    <row r="6049" spans="1:2" x14ac:dyDescent="0.25">
      <c r="A6049">
        <v>1.9527129999999999</v>
      </c>
      <c r="B6049">
        <v>-81.751585000000006</v>
      </c>
    </row>
    <row r="6050" spans="1:2" x14ac:dyDescent="0.25">
      <c r="A6050">
        <v>1.9530350000000001</v>
      </c>
      <c r="B6050">
        <v>-81.748204000000001</v>
      </c>
    </row>
    <row r="6051" spans="1:2" x14ac:dyDescent="0.25">
      <c r="A6051">
        <v>1.9533560000000001</v>
      </c>
      <c r="B6051">
        <v>-81.744840999999994</v>
      </c>
    </row>
    <row r="6052" spans="1:2" x14ac:dyDescent="0.25">
      <c r="A6052">
        <v>1.9536770000000001</v>
      </c>
      <c r="B6052">
        <v>-81.742412000000002</v>
      </c>
    </row>
    <row r="6053" spans="1:2" x14ac:dyDescent="0.25">
      <c r="A6053">
        <v>1.953999</v>
      </c>
      <c r="B6053">
        <v>-81.740087000000003</v>
      </c>
    </row>
    <row r="6054" spans="1:2" x14ac:dyDescent="0.25">
      <c r="A6054">
        <v>1.9543200000000001</v>
      </c>
      <c r="B6054">
        <v>-81.737489999999994</v>
      </c>
    </row>
    <row r="6055" spans="1:2" x14ac:dyDescent="0.25">
      <c r="A6055">
        <v>1.9546410000000001</v>
      </c>
      <c r="B6055">
        <v>-81.733649</v>
      </c>
    </row>
    <row r="6056" spans="1:2" x14ac:dyDescent="0.25">
      <c r="A6056">
        <v>1.954963</v>
      </c>
      <c r="B6056">
        <v>-81.729724000000004</v>
      </c>
    </row>
    <row r="6057" spans="1:2" x14ac:dyDescent="0.25">
      <c r="A6057">
        <v>1.955284</v>
      </c>
      <c r="B6057">
        <v>-81.724706999999995</v>
      </c>
    </row>
    <row r="6058" spans="1:2" x14ac:dyDescent="0.25">
      <c r="A6058">
        <v>1.955605</v>
      </c>
      <c r="B6058">
        <v>-81.721080000000001</v>
      </c>
    </row>
    <row r="6059" spans="1:2" x14ac:dyDescent="0.25">
      <c r="A6059">
        <v>1.955927</v>
      </c>
      <c r="B6059">
        <v>-81.719697999999994</v>
      </c>
    </row>
    <row r="6060" spans="1:2" x14ac:dyDescent="0.25">
      <c r="A6060">
        <v>1.956248</v>
      </c>
      <c r="B6060">
        <v>-81.719650999999999</v>
      </c>
    </row>
    <row r="6061" spans="1:2" x14ac:dyDescent="0.25">
      <c r="A6061">
        <v>1.956569</v>
      </c>
      <c r="B6061">
        <v>-81.721875999999995</v>
      </c>
    </row>
    <row r="6062" spans="1:2" x14ac:dyDescent="0.25">
      <c r="A6062">
        <v>1.9568909999999999</v>
      </c>
      <c r="B6062">
        <v>-81.717832000000001</v>
      </c>
    </row>
    <row r="6063" spans="1:2" x14ac:dyDescent="0.25">
      <c r="A6063">
        <v>1.957212</v>
      </c>
      <c r="B6063">
        <v>-81.713947000000005</v>
      </c>
    </row>
    <row r="6064" spans="1:2" x14ac:dyDescent="0.25">
      <c r="A6064">
        <v>1.957533</v>
      </c>
      <c r="B6064">
        <v>-81.710876999999996</v>
      </c>
    </row>
    <row r="6065" spans="1:2" x14ac:dyDescent="0.25">
      <c r="A6065">
        <v>1.9578549999999999</v>
      </c>
      <c r="B6065">
        <v>-81.706427000000005</v>
      </c>
    </row>
    <row r="6066" spans="1:2" x14ac:dyDescent="0.25">
      <c r="A6066">
        <v>1.9581759999999999</v>
      </c>
      <c r="B6066">
        <v>-81.703373999999997</v>
      </c>
    </row>
    <row r="6067" spans="1:2" x14ac:dyDescent="0.25">
      <c r="A6067">
        <v>1.9584969999999999</v>
      </c>
      <c r="B6067">
        <v>-81.699205000000006</v>
      </c>
    </row>
    <row r="6068" spans="1:2" x14ac:dyDescent="0.25">
      <c r="A6068">
        <v>1.9588190000000001</v>
      </c>
      <c r="B6068">
        <v>-81.694164000000001</v>
      </c>
    </row>
    <row r="6069" spans="1:2" x14ac:dyDescent="0.25">
      <c r="A6069">
        <v>1.9591400000000001</v>
      </c>
      <c r="B6069">
        <v>-81.689459999999997</v>
      </c>
    </row>
    <row r="6070" spans="1:2" x14ac:dyDescent="0.25">
      <c r="A6070">
        <v>1.9594609999999999</v>
      </c>
      <c r="B6070">
        <v>-81.685212000000007</v>
      </c>
    </row>
    <row r="6071" spans="1:2" x14ac:dyDescent="0.25">
      <c r="A6071">
        <v>1.9597830000000001</v>
      </c>
      <c r="B6071">
        <v>-81.681672000000006</v>
      </c>
    </row>
    <row r="6072" spans="1:2" x14ac:dyDescent="0.25">
      <c r="A6072">
        <v>1.9601040000000001</v>
      </c>
      <c r="B6072">
        <v>-81.677144999999996</v>
      </c>
    </row>
    <row r="6073" spans="1:2" x14ac:dyDescent="0.25">
      <c r="A6073">
        <v>1.9604250000000001</v>
      </c>
      <c r="B6073">
        <v>-81.673993999999993</v>
      </c>
    </row>
    <row r="6074" spans="1:2" x14ac:dyDescent="0.25">
      <c r="A6074">
        <v>1.960747</v>
      </c>
      <c r="B6074">
        <v>-81.670992999999996</v>
      </c>
    </row>
    <row r="6075" spans="1:2" x14ac:dyDescent="0.25">
      <c r="A6075">
        <v>1.961068</v>
      </c>
      <c r="B6075">
        <v>-81.668684999999996</v>
      </c>
    </row>
    <row r="6076" spans="1:2" x14ac:dyDescent="0.25">
      <c r="A6076">
        <v>1.961389</v>
      </c>
      <c r="B6076">
        <v>-81.665069000000003</v>
      </c>
    </row>
    <row r="6077" spans="1:2" x14ac:dyDescent="0.25">
      <c r="A6077">
        <v>1.9617100000000001</v>
      </c>
      <c r="B6077">
        <v>-81.660480000000007</v>
      </c>
    </row>
    <row r="6078" spans="1:2" x14ac:dyDescent="0.25">
      <c r="A6078">
        <v>1.962032</v>
      </c>
      <c r="B6078">
        <v>-81.658326000000002</v>
      </c>
    </row>
    <row r="6079" spans="1:2" x14ac:dyDescent="0.25">
      <c r="A6079">
        <v>1.962353</v>
      </c>
      <c r="B6079">
        <v>-81.655861999999999</v>
      </c>
    </row>
    <row r="6080" spans="1:2" x14ac:dyDescent="0.25">
      <c r="A6080">
        <v>1.962674</v>
      </c>
      <c r="B6080">
        <v>-81.653441000000001</v>
      </c>
    </row>
    <row r="6081" spans="1:2" x14ac:dyDescent="0.25">
      <c r="A6081">
        <v>1.962996</v>
      </c>
      <c r="B6081">
        <v>-81.650709000000006</v>
      </c>
    </row>
    <row r="6082" spans="1:2" x14ac:dyDescent="0.25">
      <c r="A6082">
        <v>1.963317</v>
      </c>
      <c r="B6082">
        <v>-81.649861999999999</v>
      </c>
    </row>
    <row r="6083" spans="1:2" x14ac:dyDescent="0.25">
      <c r="A6083">
        <v>1.963638</v>
      </c>
      <c r="B6083">
        <v>-81.646201000000005</v>
      </c>
    </row>
    <row r="6084" spans="1:2" x14ac:dyDescent="0.25">
      <c r="A6084">
        <v>1.9639599999999999</v>
      </c>
      <c r="B6084">
        <v>-81.642787999999996</v>
      </c>
    </row>
    <row r="6085" spans="1:2" x14ac:dyDescent="0.25">
      <c r="A6085">
        <v>1.9642809999999999</v>
      </c>
      <c r="B6085">
        <v>-81.639996999999994</v>
      </c>
    </row>
    <row r="6086" spans="1:2" x14ac:dyDescent="0.25">
      <c r="A6086">
        <v>1.964602</v>
      </c>
      <c r="B6086">
        <v>-81.638378000000003</v>
      </c>
    </row>
    <row r="6087" spans="1:2" x14ac:dyDescent="0.25">
      <c r="A6087">
        <v>1.9649239999999999</v>
      </c>
      <c r="B6087">
        <v>-81.636149000000003</v>
      </c>
    </row>
    <row r="6088" spans="1:2" x14ac:dyDescent="0.25">
      <c r="A6088">
        <v>1.9652449999999999</v>
      </c>
      <c r="B6088">
        <v>-81.635295999999997</v>
      </c>
    </row>
    <row r="6089" spans="1:2" x14ac:dyDescent="0.25">
      <c r="A6089">
        <v>1.9655659999999999</v>
      </c>
      <c r="B6089">
        <v>-81.632481999999996</v>
      </c>
    </row>
    <row r="6090" spans="1:2" x14ac:dyDescent="0.25">
      <c r="A6090">
        <v>1.9658880000000001</v>
      </c>
      <c r="B6090">
        <v>-81.629853999999995</v>
      </c>
    </row>
    <row r="6091" spans="1:2" x14ac:dyDescent="0.25">
      <c r="A6091">
        <v>1.9662090000000001</v>
      </c>
      <c r="B6091">
        <v>-81.626486</v>
      </c>
    </row>
    <row r="6092" spans="1:2" x14ac:dyDescent="0.25">
      <c r="A6092">
        <v>1.9665299999999999</v>
      </c>
      <c r="B6092">
        <v>-81.625090999999998</v>
      </c>
    </row>
    <row r="6093" spans="1:2" x14ac:dyDescent="0.25">
      <c r="A6093">
        <v>1.966852</v>
      </c>
      <c r="B6093">
        <v>-81.624634999999998</v>
      </c>
    </row>
    <row r="6094" spans="1:2" x14ac:dyDescent="0.25">
      <c r="A6094">
        <v>1.9671730000000001</v>
      </c>
      <c r="B6094">
        <v>-81.622103999999993</v>
      </c>
    </row>
    <row r="6095" spans="1:2" x14ac:dyDescent="0.25">
      <c r="A6095">
        <v>1.9674940000000001</v>
      </c>
      <c r="B6095">
        <v>-81.618236999999993</v>
      </c>
    </row>
    <row r="6096" spans="1:2" x14ac:dyDescent="0.25">
      <c r="A6096">
        <v>1.967816</v>
      </c>
      <c r="B6096">
        <v>-81.612007000000006</v>
      </c>
    </row>
    <row r="6097" spans="1:2" x14ac:dyDescent="0.25">
      <c r="A6097">
        <v>1.968137</v>
      </c>
      <c r="B6097">
        <v>-81.60839</v>
      </c>
    </row>
    <row r="6098" spans="1:2" x14ac:dyDescent="0.25">
      <c r="A6098">
        <v>1.968458</v>
      </c>
      <c r="B6098">
        <v>-81.605401999999998</v>
      </c>
    </row>
    <row r="6099" spans="1:2" x14ac:dyDescent="0.25">
      <c r="A6099">
        <v>1.96878</v>
      </c>
      <c r="B6099">
        <v>-81.602412999999999</v>
      </c>
    </row>
    <row r="6100" spans="1:2" x14ac:dyDescent="0.25">
      <c r="A6100">
        <v>1.969101</v>
      </c>
      <c r="B6100">
        <v>-81.600132000000002</v>
      </c>
    </row>
    <row r="6101" spans="1:2" x14ac:dyDescent="0.25">
      <c r="A6101">
        <v>1.969422</v>
      </c>
      <c r="B6101">
        <v>-81.597873000000007</v>
      </c>
    </row>
    <row r="6102" spans="1:2" x14ac:dyDescent="0.25">
      <c r="A6102">
        <v>1.9697439999999999</v>
      </c>
      <c r="B6102">
        <v>-81.594795000000005</v>
      </c>
    </row>
    <row r="6103" spans="1:2" x14ac:dyDescent="0.25">
      <c r="A6103">
        <v>1.970065</v>
      </c>
      <c r="B6103">
        <v>-81.590570999999997</v>
      </c>
    </row>
    <row r="6104" spans="1:2" x14ac:dyDescent="0.25">
      <c r="A6104">
        <v>1.970386</v>
      </c>
      <c r="B6104">
        <v>-81.586191999999997</v>
      </c>
    </row>
    <row r="6105" spans="1:2" x14ac:dyDescent="0.25">
      <c r="A6105">
        <v>1.9707079999999999</v>
      </c>
      <c r="B6105">
        <v>-81.583365000000001</v>
      </c>
    </row>
    <row r="6106" spans="1:2" x14ac:dyDescent="0.25">
      <c r="A6106">
        <v>1.9710289999999999</v>
      </c>
      <c r="B6106">
        <v>-81.580622000000005</v>
      </c>
    </row>
    <row r="6107" spans="1:2" x14ac:dyDescent="0.25">
      <c r="A6107">
        <v>1.9713499999999999</v>
      </c>
      <c r="B6107">
        <v>-81.578874999999996</v>
      </c>
    </row>
    <row r="6108" spans="1:2" x14ac:dyDescent="0.25">
      <c r="A6108">
        <v>1.9716720000000001</v>
      </c>
      <c r="B6108">
        <v>-81.576684999999998</v>
      </c>
    </row>
    <row r="6109" spans="1:2" x14ac:dyDescent="0.25">
      <c r="A6109">
        <v>1.9719930000000001</v>
      </c>
      <c r="B6109">
        <v>-81.572327000000001</v>
      </c>
    </row>
    <row r="6110" spans="1:2" x14ac:dyDescent="0.25">
      <c r="A6110">
        <v>1.9723139999999999</v>
      </c>
      <c r="B6110">
        <v>-81.566186999999999</v>
      </c>
    </row>
    <row r="6111" spans="1:2" x14ac:dyDescent="0.25">
      <c r="A6111">
        <v>1.9726360000000001</v>
      </c>
      <c r="B6111">
        <v>-81.563068000000001</v>
      </c>
    </row>
    <row r="6112" spans="1:2" x14ac:dyDescent="0.25">
      <c r="A6112">
        <v>1.9729570000000001</v>
      </c>
      <c r="B6112">
        <v>-81.562034999999995</v>
      </c>
    </row>
    <row r="6113" spans="1:2" x14ac:dyDescent="0.25">
      <c r="A6113">
        <v>1.9732780000000001</v>
      </c>
      <c r="B6113">
        <v>-81.559222000000005</v>
      </c>
    </row>
    <row r="6114" spans="1:2" x14ac:dyDescent="0.25">
      <c r="A6114">
        <v>1.9736</v>
      </c>
      <c r="B6114">
        <v>-81.556466999999998</v>
      </c>
    </row>
    <row r="6115" spans="1:2" x14ac:dyDescent="0.25">
      <c r="A6115">
        <v>1.973921</v>
      </c>
      <c r="B6115">
        <v>-81.556085999999993</v>
      </c>
    </row>
    <row r="6116" spans="1:2" x14ac:dyDescent="0.25">
      <c r="A6116">
        <v>1.9742420000000001</v>
      </c>
      <c r="B6116">
        <v>-81.554640000000006</v>
      </c>
    </row>
    <row r="6117" spans="1:2" x14ac:dyDescent="0.25">
      <c r="A6117">
        <v>1.974564</v>
      </c>
      <c r="B6117">
        <v>-81.554074</v>
      </c>
    </row>
    <row r="6118" spans="1:2" x14ac:dyDescent="0.25">
      <c r="A6118">
        <v>1.974885</v>
      </c>
      <c r="B6118">
        <v>-81.552893999999995</v>
      </c>
    </row>
    <row r="6119" spans="1:2" x14ac:dyDescent="0.25">
      <c r="A6119">
        <v>1.975206</v>
      </c>
      <c r="B6119">
        <v>-81.553554000000005</v>
      </c>
    </row>
    <row r="6120" spans="1:2" x14ac:dyDescent="0.25">
      <c r="A6120">
        <v>1.975528</v>
      </c>
      <c r="B6120">
        <v>-81.553253999999995</v>
      </c>
    </row>
    <row r="6121" spans="1:2" x14ac:dyDescent="0.25">
      <c r="A6121">
        <v>1.975849</v>
      </c>
      <c r="B6121">
        <v>-81.551666999999995</v>
      </c>
    </row>
    <row r="6122" spans="1:2" x14ac:dyDescent="0.25">
      <c r="A6122">
        <v>1.97617</v>
      </c>
      <c r="B6122">
        <v>-81.550437000000002</v>
      </c>
    </row>
    <row r="6123" spans="1:2" x14ac:dyDescent="0.25">
      <c r="A6123">
        <v>1.9764919999999999</v>
      </c>
      <c r="B6123">
        <v>-81.551036999999994</v>
      </c>
    </row>
    <row r="6124" spans="1:2" x14ac:dyDescent="0.25">
      <c r="A6124">
        <v>1.9768129999999999</v>
      </c>
      <c r="B6124">
        <v>-81.551783</v>
      </c>
    </row>
    <row r="6125" spans="1:2" x14ac:dyDescent="0.25">
      <c r="A6125">
        <v>1.9771339999999999</v>
      </c>
      <c r="B6125">
        <v>-81.550447000000005</v>
      </c>
    </row>
    <row r="6126" spans="1:2" x14ac:dyDescent="0.25">
      <c r="A6126">
        <v>1.9774560000000001</v>
      </c>
      <c r="B6126">
        <v>-81.548084000000003</v>
      </c>
    </row>
    <row r="6127" spans="1:2" x14ac:dyDescent="0.25">
      <c r="A6127">
        <v>1.9777769999999999</v>
      </c>
      <c r="B6127">
        <v>-81.543233000000001</v>
      </c>
    </row>
    <row r="6128" spans="1:2" x14ac:dyDescent="0.25">
      <c r="A6128">
        <v>1.9780979999999999</v>
      </c>
      <c r="B6128">
        <v>-81.538518999999994</v>
      </c>
    </row>
    <row r="6129" spans="1:2" x14ac:dyDescent="0.25">
      <c r="A6129">
        <v>1.9784200000000001</v>
      </c>
      <c r="B6129">
        <v>-81.535793999999996</v>
      </c>
    </row>
    <row r="6130" spans="1:2" x14ac:dyDescent="0.25">
      <c r="A6130">
        <v>1.9787410000000001</v>
      </c>
      <c r="B6130">
        <v>-81.534530000000004</v>
      </c>
    </row>
    <row r="6131" spans="1:2" x14ac:dyDescent="0.25">
      <c r="A6131">
        <v>1.9790620000000001</v>
      </c>
      <c r="B6131">
        <v>-81.534728999999999</v>
      </c>
    </row>
    <row r="6132" spans="1:2" x14ac:dyDescent="0.25">
      <c r="A6132">
        <v>1.979384</v>
      </c>
      <c r="B6132">
        <v>-81.534430999999998</v>
      </c>
    </row>
    <row r="6133" spans="1:2" x14ac:dyDescent="0.25">
      <c r="A6133">
        <v>1.979705</v>
      </c>
      <c r="B6133">
        <v>-81.533332999999999</v>
      </c>
    </row>
    <row r="6134" spans="1:2" x14ac:dyDescent="0.25">
      <c r="A6134">
        <v>1.9800260000000001</v>
      </c>
      <c r="B6134">
        <v>-81.532903000000005</v>
      </c>
    </row>
    <row r="6135" spans="1:2" x14ac:dyDescent="0.25">
      <c r="A6135">
        <v>1.980348</v>
      </c>
      <c r="B6135">
        <v>-81.532595000000001</v>
      </c>
    </row>
    <row r="6136" spans="1:2" x14ac:dyDescent="0.25">
      <c r="A6136">
        <v>1.980669</v>
      </c>
      <c r="B6136">
        <v>-81.531442999999996</v>
      </c>
    </row>
    <row r="6137" spans="1:2" x14ac:dyDescent="0.25">
      <c r="A6137">
        <v>1.98099</v>
      </c>
      <c r="B6137">
        <v>-81.531121999999996</v>
      </c>
    </row>
    <row r="6138" spans="1:2" x14ac:dyDescent="0.25">
      <c r="A6138">
        <v>1.981312</v>
      </c>
      <c r="B6138">
        <v>-81.531360000000006</v>
      </c>
    </row>
    <row r="6139" spans="1:2" x14ac:dyDescent="0.25">
      <c r="A6139">
        <v>1.981633</v>
      </c>
      <c r="B6139">
        <v>-81.530799999999999</v>
      </c>
    </row>
    <row r="6140" spans="1:2" x14ac:dyDescent="0.25">
      <c r="A6140">
        <v>1.981954</v>
      </c>
      <c r="B6140">
        <v>-81.530398000000005</v>
      </c>
    </row>
    <row r="6141" spans="1:2" x14ac:dyDescent="0.25">
      <c r="A6141">
        <v>1.9822759999999999</v>
      </c>
      <c r="B6141">
        <v>-81.527624000000003</v>
      </c>
    </row>
    <row r="6142" spans="1:2" x14ac:dyDescent="0.25">
      <c r="A6142">
        <v>1.9825969999999999</v>
      </c>
      <c r="B6142">
        <v>-81.527253000000002</v>
      </c>
    </row>
    <row r="6143" spans="1:2" x14ac:dyDescent="0.25">
      <c r="A6143">
        <v>1.982918</v>
      </c>
      <c r="B6143">
        <v>-81.526767000000007</v>
      </c>
    </row>
    <row r="6144" spans="1:2" x14ac:dyDescent="0.25">
      <c r="A6144">
        <v>1.9832399999999999</v>
      </c>
      <c r="B6144">
        <v>-81.525747999999993</v>
      </c>
    </row>
    <row r="6145" spans="1:2" x14ac:dyDescent="0.25">
      <c r="A6145">
        <v>1.9835609999999999</v>
      </c>
      <c r="B6145">
        <v>-81.524905000000004</v>
      </c>
    </row>
    <row r="6146" spans="1:2" x14ac:dyDescent="0.25">
      <c r="A6146">
        <v>1.9838819999999999</v>
      </c>
      <c r="B6146">
        <v>-81.526566000000003</v>
      </c>
    </row>
    <row r="6147" spans="1:2" x14ac:dyDescent="0.25">
      <c r="A6147">
        <v>1.9842029999999999</v>
      </c>
      <c r="B6147">
        <v>-81.525925999999998</v>
      </c>
    </row>
    <row r="6148" spans="1:2" x14ac:dyDescent="0.25">
      <c r="A6148">
        <v>1.9845250000000001</v>
      </c>
      <c r="B6148">
        <v>-81.524152000000001</v>
      </c>
    </row>
    <row r="6149" spans="1:2" x14ac:dyDescent="0.25">
      <c r="A6149">
        <v>1.9848460000000001</v>
      </c>
      <c r="B6149">
        <v>-81.523567</v>
      </c>
    </row>
    <row r="6150" spans="1:2" x14ac:dyDescent="0.25">
      <c r="A6150">
        <v>1.9851669999999999</v>
      </c>
      <c r="B6150">
        <v>-81.525143999999997</v>
      </c>
    </row>
    <row r="6151" spans="1:2" x14ac:dyDescent="0.25">
      <c r="A6151">
        <v>1.9854890000000001</v>
      </c>
      <c r="B6151">
        <v>-81.526055999999997</v>
      </c>
    </row>
    <row r="6152" spans="1:2" x14ac:dyDescent="0.25">
      <c r="A6152">
        <v>1.9858100000000001</v>
      </c>
      <c r="B6152">
        <v>-81.524148999999994</v>
      </c>
    </row>
    <row r="6153" spans="1:2" x14ac:dyDescent="0.25">
      <c r="A6153">
        <v>1.9861310000000001</v>
      </c>
      <c r="B6153">
        <v>-81.521266999999995</v>
      </c>
    </row>
    <row r="6154" spans="1:2" x14ac:dyDescent="0.25">
      <c r="A6154">
        <v>1.986453</v>
      </c>
      <c r="B6154">
        <v>-81.521022000000002</v>
      </c>
    </row>
    <row r="6155" spans="1:2" x14ac:dyDescent="0.25">
      <c r="A6155">
        <v>1.986774</v>
      </c>
      <c r="B6155">
        <v>-81.521043000000006</v>
      </c>
    </row>
    <row r="6156" spans="1:2" x14ac:dyDescent="0.25">
      <c r="A6156">
        <v>1.9870950000000001</v>
      </c>
      <c r="B6156">
        <v>-81.521090000000001</v>
      </c>
    </row>
    <row r="6157" spans="1:2" x14ac:dyDescent="0.25">
      <c r="A6157">
        <v>1.987417</v>
      </c>
      <c r="B6157">
        <v>-81.525115999999997</v>
      </c>
    </row>
    <row r="6158" spans="1:2" x14ac:dyDescent="0.25">
      <c r="A6158">
        <v>1.987738</v>
      </c>
      <c r="B6158">
        <v>-81.525889000000006</v>
      </c>
    </row>
    <row r="6159" spans="1:2" x14ac:dyDescent="0.25">
      <c r="A6159">
        <v>1.988059</v>
      </c>
      <c r="B6159">
        <v>-81.524428999999998</v>
      </c>
    </row>
    <row r="6160" spans="1:2" x14ac:dyDescent="0.25">
      <c r="A6160">
        <v>1.988381</v>
      </c>
      <c r="B6160">
        <v>-81.524158</v>
      </c>
    </row>
    <row r="6161" spans="1:2" x14ac:dyDescent="0.25">
      <c r="A6161">
        <v>1.988702</v>
      </c>
      <c r="B6161">
        <v>-81.523807000000005</v>
      </c>
    </row>
    <row r="6162" spans="1:2" x14ac:dyDescent="0.25">
      <c r="A6162">
        <v>1.989023</v>
      </c>
      <c r="B6162">
        <v>-81.523855999999995</v>
      </c>
    </row>
    <row r="6163" spans="1:2" x14ac:dyDescent="0.25">
      <c r="A6163">
        <v>1.9893449999999999</v>
      </c>
      <c r="B6163">
        <v>-81.523182000000006</v>
      </c>
    </row>
    <row r="6164" spans="1:2" x14ac:dyDescent="0.25">
      <c r="A6164">
        <v>1.9896659999999999</v>
      </c>
      <c r="B6164">
        <v>-81.523097000000007</v>
      </c>
    </row>
    <row r="6165" spans="1:2" x14ac:dyDescent="0.25">
      <c r="A6165">
        <v>1.989987</v>
      </c>
      <c r="B6165">
        <v>-81.521832000000003</v>
      </c>
    </row>
    <row r="6166" spans="1:2" x14ac:dyDescent="0.25">
      <c r="A6166">
        <v>1.9903090000000001</v>
      </c>
      <c r="B6166">
        <v>-81.521334999999993</v>
      </c>
    </row>
    <row r="6167" spans="1:2" x14ac:dyDescent="0.25">
      <c r="A6167">
        <v>1.9906299999999999</v>
      </c>
      <c r="B6167">
        <v>-81.522964999999999</v>
      </c>
    </row>
    <row r="6168" spans="1:2" x14ac:dyDescent="0.25">
      <c r="A6168">
        <v>1.9909509999999999</v>
      </c>
      <c r="B6168">
        <v>-81.524051999999998</v>
      </c>
    </row>
    <row r="6169" spans="1:2" x14ac:dyDescent="0.25">
      <c r="A6169">
        <v>1.9912730000000001</v>
      </c>
      <c r="B6169">
        <v>-81.522688000000002</v>
      </c>
    </row>
    <row r="6170" spans="1:2" x14ac:dyDescent="0.25">
      <c r="A6170">
        <v>1.9915940000000001</v>
      </c>
      <c r="B6170">
        <v>-81.522143</v>
      </c>
    </row>
    <row r="6171" spans="1:2" x14ac:dyDescent="0.25">
      <c r="A6171">
        <v>1.9919150000000001</v>
      </c>
      <c r="B6171">
        <v>-81.522274999999993</v>
      </c>
    </row>
    <row r="6172" spans="1:2" x14ac:dyDescent="0.25">
      <c r="A6172">
        <v>1.992237</v>
      </c>
      <c r="B6172">
        <v>-81.521091999999996</v>
      </c>
    </row>
    <row r="6173" spans="1:2" x14ac:dyDescent="0.25">
      <c r="A6173">
        <v>1.9925580000000001</v>
      </c>
      <c r="B6173">
        <v>-81.522396000000001</v>
      </c>
    </row>
    <row r="6174" spans="1:2" x14ac:dyDescent="0.25">
      <c r="A6174">
        <v>1.9928790000000001</v>
      </c>
      <c r="B6174">
        <v>-81.523030000000006</v>
      </c>
    </row>
    <row r="6175" spans="1:2" x14ac:dyDescent="0.25">
      <c r="A6175">
        <v>1.993201</v>
      </c>
      <c r="B6175">
        <v>-81.522481999999997</v>
      </c>
    </row>
    <row r="6176" spans="1:2" x14ac:dyDescent="0.25">
      <c r="A6176">
        <v>1.993522</v>
      </c>
      <c r="B6176">
        <v>-81.521928000000003</v>
      </c>
    </row>
    <row r="6177" spans="1:2" x14ac:dyDescent="0.25">
      <c r="A6177">
        <v>1.993843</v>
      </c>
      <c r="B6177">
        <v>-81.520782999999994</v>
      </c>
    </row>
    <row r="6178" spans="1:2" x14ac:dyDescent="0.25">
      <c r="A6178">
        <v>1.994165</v>
      </c>
      <c r="B6178">
        <v>-81.519067000000007</v>
      </c>
    </row>
    <row r="6179" spans="1:2" x14ac:dyDescent="0.25">
      <c r="A6179">
        <v>1.994486</v>
      </c>
      <c r="B6179">
        <v>-81.521355999999997</v>
      </c>
    </row>
    <row r="6180" spans="1:2" x14ac:dyDescent="0.25">
      <c r="A6180">
        <v>1.994807</v>
      </c>
      <c r="B6180">
        <v>-81.522437999999994</v>
      </c>
    </row>
    <row r="6181" spans="1:2" x14ac:dyDescent="0.25">
      <c r="A6181">
        <v>1.9951289999999999</v>
      </c>
      <c r="B6181">
        <v>-81.522647000000006</v>
      </c>
    </row>
    <row r="6182" spans="1:2" x14ac:dyDescent="0.25">
      <c r="A6182">
        <v>1.9954499999999999</v>
      </c>
      <c r="B6182">
        <v>-81.523071999999999</v>
      </c>
    </row>
    <row r="6183" spans="1:2" x14ac:dyDescent="0.25">
      <c r="A6183">
        <v>1.995771</v>
      </c>
      <c r="B6183">
        <v>-81.523390000000006</v>
      </c>
    </row>
    <row r="6184" spans="1:2" x14ac:dyDescent="0.25">
      <c r="A6184">
        <v>1.9960929999999999</v>
      </c>
      <c r="B6184">
        <v>-81.525623999999993</v>
      </c>
    </row>
    <row r="6185" spans="1:2" x14ac:dyDescent="0.25">
      <c r="A6185">
        <v>1.9964139999999999</v>
      </c>
      <c r="B6185">
        <v>-81.528863999999999</v>
      </c>
    </row>
    <row r="6186" spans="1:2" x14ac:dyDescent="0.25">
      <c r="A6186">
        <v>1.9967349999999999</v>
      </c>
      <c r="B6186">
        <v>-81.530021000000005</v>
      </c>
    </row>
    <row r="6187" spans="1:2" x14ac:dyDescent="0.25">
      <c r="A6187">
        <v>1.9970570000000001</v>
      </c>
      <c r="B6187">
        <v>-81.53031</v>
      </c>
    </row>
    <row r="6188" spans="1:2" x14ac:dyDescent="0.25">
      <c r="A6188">
        <v>1.9973780000000001</v>
      </c>
      <c r="B6188">
        <v>-81.530512000000002</v>
      </c>
    </row>
    <row r="6189" spans="1:2" x14ac:dyDescent="0.25">
      <c r="A6189">
        <v>1.9976989999999999</v>
      </c>
      <c r="B6189">
        <v>-81.530925999999994</v>
      </c>
    </row>
    <row r="6190" spans="1:2" x14ac:dyDescent="0.25">
      <c r="A6190">
        <v>1.998021</v>
      </c>
      <c r="B6190">
        <v>-81.527302000000006</v>
      </c>
    </row>
    <row r="6191" spans="1:2" x14ac:dyDescent="0.25">
      <c r="A6191">
        <v>1.9983420000000001</v>
      </c>
      <c r="B6191">
        <v>-81.522052000000002</v>
      </c>
    </row>
    <row r="6192" spans="1:2" x14ac:dyDescent="0.25">
      <c r="A6192">
        <v>1.9986630000000001</v>
      </c>
      <c r="B6192">
        <v>-81.521870000000007</v>
      </c>
    </row>
    <row r="6193" spans="1:2" x14ac:dyDescent="0.25">
      <c r="A6193">
        <v>1.998985</v>
      </c>
      <c r="B6193">
        <v>-81.518286000000003</v>
      </c>
    </row>
    <row r="6194" spans="1:2" x14ac:dyDescent="0.25">
      <c r="A6194">
        <v>1.999306</v>
      </c>
      <c r="B6194">
        <v>-81.513898999999995</v>
      </c>
    </row>
    <row r="6195" spans="1:2" x14ac:dyDescent="0.25">
      <c r="A6195">
        <v>1.999627</v>
      </c>
      <c r="B6195">
        <v>-81.513332000000005</v>
      </c>
    </row>
    <row r="6196" spans="1:2" x14ac:dyDescent="0.25">
      <c r="A6196">
        <v>1.999949</v>
      </c>
      <c r="B6196">
        <v>-81.512218000000004</v>
      </c>
    </row>
    <row r="6197" spans="1:2" x14ac:dyDescent="0.25">
      <c r="A6197">
        <v>2.00027</v>
      </c>
      <c r="B6197">
        <v>-81.511170000000007</v>
      </c>
    </row>
    <row r="6198" spans="1:2" x14ac:dyDescent="0.25">
      <c r="A6198">
        <v>2.000591</v>
      </c>
      <c r="B6198">
        <v>-81.510908999999998</v>
      </c>
    </row>
    <row r="6199" spans="1:2" x14ac:dyDescent="0.25">
      <c r="A6199">
        <v>2.0009130000000002</v>
      </c>
      <c r="B6199">
        <v>-81.508443</v>
      </c>
    </row>
    <row r="6200" spans="1:2" x14ac:dyDescent="0.25">
      <c r="A6200">
        <v>2.0012340000000002</v>
      </c>
      <c r="B6200">
        <v>-81.504050000000007</v>
      </c>
    </row>
    <row r="6201" spans="1:2" x14ac:dyDescent="0.25">
      <c r="A6201">
        <v>2.0015550000000002</v>
      </c>
      <c r="B6201">
        <v>-81.504583999999994</v>
      </c>
    </row>
    <row r="6202" spans="1:2" x14ac:dyDescent="0.25">
      <c r="A6202">
        <v>2.0018769999999999</v>
      </c>
      <c r="B6202">
        <v>-81.504372000000004</v>
      </c>
    </row>
    <row r="6203" spans="1:2" x14ac:dyDescent="0.25">
      <c r="A6203">
        <v>2.0021979999999999</v>
      </c>
      <c r="B6203">
        <v>-81.504347999999993</v>
      </c>
    </row>
    <row r="6204" spans="1:2" x14ac:dyDescent="0.25">
      <c r="A6204">
        <v>2.0025189999999999</v>
      </c>
      <c r="B6204">
        <v>-81.502584999999996</v>
      </c>
    </row>
    <row r="6205" spans="1:2" x14ac:dyDescent="0.25">
      <c r="A6205">
        <v>2.0028410000000001</v>
      </c>
      <c r="B6205">
        <v>-81.501176000000001</v>
      </c>
    </row>
    <row r="6206" spans="1:2" x14ac:dyDescent="0.25">
      <c r="A6206">
        <v>2.0031620000000001</v>
      </c>
      <c r="B6206">
        <v>-81.502707999999998</v>
      </c>
    </row>
    <row r="6207" spans="1:2" x14ac:dyDescent="0.25">
      <c r="A6207">
        <v>2.0034830000000001</v>
      </c>
      <c r="B6207">
        <v>-81.501752999999994</v>
      </c>
    </row>
    <row r="6208" spans="1:2" x14ac:dyDescent="0.25">
      <c r="A6208">
        <v>2.0038049999999998</v>
      </c>
      <c r="B6208">
        <v>-81.500094000000004</v>
      </c>
    </row>
    <row r="6209" spans="1:2" x14ac:dyDescent="0.25">
      <c r="A6209">
        <v>2.0041259999999999</v>
      </c>
      <c r="B6209">
        <v>-81.49973</v>
      </c>
    </row>
    <row r="6210" spans="1:2" x14ac:dyDescent="0.25">
      <c r="A6210">
        <v>2.0044469999999999</v>
      </c>
      <c r="B6210">
        <v>-81.498714000000007</v>
      </c>
    </row>
    <row r="6211" spans="1:2" x14ac:dyDescent="0.25">
      <c r="A6211">
        <v>2.004769</v>
      </c>
      <c r="B6211">
        <v>-81.498289</v>
      </c>
    </row>
    <row r="6212" spans="1:2" x14ac:dyDescent="0.25">
      <c r="A6212">
        <v>2.00509</v>
      </c>
      <c r="B6212">
        <v>-81.497282999999996</v>
      </c>
    </row>
    <row r="6213" spans="1:2" x14ac:dyDescent="0.25">
      <c r="A6213">
        <v>2.0054110000000001</v>
      </c>
      <c r="B6213">
        <v>-81.495587999999998</v>
      </c>
    </row>
    <row r="6214" spans="1:2" x14ac:dyDescent="0.25">
      <c r="A6214">
        <v>2.0057330000000002</v>
      </c>
      <c r="B6214">
        <v>-81.494184000000004</v>
      </c>
    </row>
    <row r="6215" spans="1:2" x14ac:dyDescent="0.25">
      <c r="A6215">
        <v>2.0060539999999998</v>
      </c>
      <c r="B6215">
        <v>-81.492827000000005</v>
      </c>
    </row>
    <row r="6216" spans="1:2" x14ac:dyDescent="0.25">
      <c r="A6216">
        <v>2.0063749999999998</v>
      </c>
      <c r="B6216">
        <v>-81.493528999999995</v>
      </c>
    </row>
    <row r="6217" spans="1:2" x14ac:dyDescent="0.25">
      <c r="A6217">
        <v>2.0066959999999998</v>
      </c>
      <c r="B6217">
        <v>-81.492773999999997</v>
      </c>
    </row>
    <row r="6218" spans="1:2" x14ac:dyDescent="0.25">
      <c r="A6218">
        <v>2.007018</v>
      </c>
      <c r="B6218">
        <v>-81.492017000000004</v>
      </c>
    </row>
    <row r="6219" spans="1:2" x14ac:dyDescent="0.25">
      <c r="A6219">
        <v>2.007339</v>
      </c>
      <c r="B6219">
        <v>-81.490909000000002</v>
      </c>
    </row>
    <row r="6220" spans="1:2" x14ac:dyDescent="0.25">
      <c r="A6220">
        <v>2.00766</v>
      </c>
      <c r="B6220">
        <v>-81.490246999999997</v>
      </c>
    </row>
    <row r="6221" spans="1:2" x14ac:dyDescent="0.25">
      <c r="A6221">
        <v>2.0079820000000002</v>
      </c>
      <c r="B6221">
        <v>-81.491538000000006</v>
      </c>
    </row>
    <row r="6222" spans="1:2" x14ac:dyDescent="0.25">
      <c r="A6222">
        <v>2.0083030000000002</v>
      </c>
      <c r="B6222">
        <v>-81.492262999999994</v>
      </c>
    </row>
    <row r="6223" spans="1:2" x14ac:dyDescent="0.25">
      <c r="A6223">
        <v>2.0086240000000002</v>
      </c>
      <c r="B6223">
        <v>-81.493339000000006</v>
      </c>
    </row>
    <row r="6224" spans="1:2" x14ac:dyDescent="0.25">
      <c r="A6224">
        <v>2.0089459999999999</v>
      </c>
      <c r="B6224">
        <v>-81.493101999999993</v>
      </c>
    </row>
    <row r="6225" spans="1:2" x14ac:dyDescent="0.25">
      <c r="A6225">
        <v>2.0092669999999999</v>
      </c>
      <c r="B6225">
        <v>-81.490668999999997</v>
      </c>
    </row>
    <row r="6226" spans="1:2" x14ac:dyDescent="0.25">
      <c r="A6226">
        <v>2.0095879999999999</v>
      </c>
      <c r="B6226">
        <v>-81.483510999999993</v>
      </c>
    </row>
    <row r="6227" spans="1:2" x14ac:dyDescent="0.25">
      <c r="A6227">
        <v>2.0099100000000001</v>
      </c>
      <c r="B6227">
        <v>-81.478877999999995</v>
      </c>
    </row>
    <row r="6228" spans="1:2" x14ac:dyDescent="0.25">
      <c r="A6228">
        <v>2.0102310000000001</v>
      </c>
      <c r="B6228">
        <v>-81.475453000000002</v>
      </c>
    </row>
    <row r="6229" spans="1:2" x14ac:dyDescent="0.25">
      <c r="A6229">
        <v>2.0105520000000001</v>
      </c>
      <c r="B6229">
        <v>-81.473750999999993</v>
      </c>
    </row>
    <row r="6230" spans="1:2" x14ac:dyDescent="0.25">
      <c r="A6230">
        <v>2.0108739999999998</v>
      </c>
      <c r="B6230">
        <v>-81.473061999999999</v>
      </c>
    </row>
    <row r="6231" spans="1:2" x14ac:dyDescent="0.25">
      <c r="A6231">
        <v>2.0111949999999998</v>
      </c>
      <c r="B6231">
        <v>-81.471823000000001</v>
      </c>
    </row>
    <row r="6232" spans="1:2" x14ac:dyDescent="0.25">
      <c r="A6232">
        <v>2.0115159999999999</v>
      </c>
      <c r="B6232">
        <v>-81.471000000000004</v>
      </c>
    </row>
    <row r="6233" spans="1:2" x14ac:dyDescent="0.25">
      <c r="A6233">
        <v>2.011838</v>
      </c>
      <c r="B6233">
        <v>-81.470382999999998</v>
      </c>
    </row>
    <row r="6234" spans="1:2" x14ac:dyDescent="0.25">
      <c r="A6234">
        <v>2.012159</v>
      </c>
      <c r="B6234">
        <v>-81.468793000000005</v>
      </c>
    </row>
    <row r="6235" spans="1:2" x14ac:dyDescent="0.25">
      <c r="A6235">
        <v>2.01248</v>
      </c>
      <c r="B6235">
        <v>-81.468179000000006</v>
      </c>
    </row>
    <row r="6236" spans="1:2" x14ac:dyDescent="0.25">
      <c r="A6236">
        <v>2.0128020000000002</v>
      </c>
      <c r="B6236">
        <v>-81.467847000000006</v>
      </c>
    </row>
    <row r="6237" spans="1:2" x14ac:dyDescent="0.25">
      <c r="A6237">
        <v>2.0131230000000002</v>
      </c>
      <c r="B6237">
        <v>-81.467890999999995</v>
      </c>
    </row>
    <row r="6238" spans="1:2" x14ac:dyDescent="0.25">
      <c r="A6238">
        <v>2.0134439999999998</v>
      </c>
      <c r="B6238">
        <v>-81.468171999999996</v>
      </c>
    </row>
    <row r="6239" spans="1:2" x14ac:dyDescent="0.25">
      <c r="A6239">
        <v>2.0137659999999999</v>
      </c>
      <c r="B6239">
        <v>-81.465945000000005</v>
      </c>
    </row>
    <row r="6240" spans="1:2" x14ac:dyDescent="0.25">
      <c r="A6240">
        <v>2.014087</v>
      </c>
      <c r="B6240">
        <v>-81.463746999999998</v>
      </c>
    </row>
    <row r="6241" spans="1:2" x14ac:dyDescent="0.25">
      <c r="A6241">
        <v>2.014408</v>
      </c>
      <c r="B6241">
        <v>-81.462790999999996</v>
      </c>
    </row>
    <row r="6242" spans="1:2" x14ac:dyDescent="0.25">
      <c r="A6242">
        <v>2.0147300000000001</v>
      </c>
      <c r="B6242">
        <v>-81.460787999999994</v>
      </c>
    </row>
    <row r="6243" spans="1:2" x14ac:dyDescent="0.25">
      <c r="A6243">
        <v>2.0150510000000001</v>
      </c>
      <c r="B6243">
        <v>-81.460549999999998</v>
      </c>
    </row>
    <row r="6244" spans="1:2" x14ac:dyDescent="0.25">
      <c r="A6244">
        <v>2.0153720000000002</v>
      </c>
      <c r="B6244">
        <v>-81.458175999999995</v>
      </c>
    </row>
    <row r="6245" spans="1:2" x14ac:dyDescent="0.25">
      <c r="A6245">
        <v>2.0156939999999999</v>
      </c>
      <c r="B6245">
        <v>-81.457774000000001</v>
      </c>
    </row>
    <row r="6246" spans="1:2" x14ac:dyDescent="0.25">
      <c r="A6246">
        <v>2.0160149999999999</v>
      </c>
      <c r="B6246">
        <v>-81.455427999999998</v>
      </c>
    </row>
    <row r="6247" spans="1:2" x14ac:dyDescent="0.25">
      <c r="A6247">
        <v>2.0163359999999999</v>
      </c>
      <c r="B6247">
        <v>-81.450380999999993</v>
      </c>
    </row>
    <row r="6248" spans="1:2" x14ac:dyDescent="0.25">
      <c r="A6248">
        <v>2.0166580000000001</v>
      </c>
      <c r="B6248">
        <v>-81.450246000000007</v>
      </c>
    </row>
    <row r="6249" spans="1:2" x14ac:dyDescent="0.25">
      <c r="A6249">
        <v>2.0169790000000001</v>
      </c>
      <c r="B6249">
        <v>-81.450704000000002</v>
      </c>
    </row>
    <row r="6250" spans="1:2" x14ac:dyDescent="0.25">
      <c r="A6250">
        <v>2.0173000000000001</v>
      </c>
      <c r="B6250">
        <v>-81.452481000000006</v>
      </c>
    </row>
    <row r="6251" spans="1:2" x14ac:dyDescent="0.25">
      <c r="A6251">
        <v>2.0176219999999998</v>
      </c>
      <c r="B6251">
        <v>-81.455169999999995</v>
      </c>
    </row>
    <row r="6252" spans="1:2" x14ac:dyDescent="0.25">
      <c r="A6252">
        <v>2.0179429999999998</v>
      </c>
      <c r="B6252">
        <v>-81.453873999999999</v>
      </c>
    </row>
    <row r="6253" spans="1:2" x14ac:dyDescent="0.25">
      <c r="A6253">
        <v>2.0182639999999998</v>
      </c>
      <c r="B6253">
        <v>-81.452368000000007</v>
      </c>
    </row>
    <row r="6254" spans="1:2" x14ac:dyDescent="0.25">
      <c r="A6254">
        <v>2.018586</v>
      </c>
      <c r="B6254">
        <v>-81.450344999999999</v>
      </c>
    </row>
    <row r="6255" spans="1:2" x14ac:dyDescent="0.25">
      <c r="A6255">
        <v>2.018907</v>
      </c>
      <c r="B6255">
        <v>-81.450424999999996</v>
      </c>
    </row>
    <row r="6256" spans="1:2" x14ac:dyDescent="0.25">
      <c r="A6256">
        <v>2.019228</v>
      </c>
      <c r="B6256">
        <v>-81.449490999999995</v>
      </c>
    </row>
    <row r="6257" spans="1:2" x14ac:dyDescent="0.25">
      <c r="A6257">
        <v>2.0195500000000002</v>
      </c>
      <c r="B6257">
        <v>-81.448075000000003</v>
      </c>
    </row>
    <row r="6258" spans="1:2" x14ac:dyDescent="0.25">
      <c r="A6258">
        <v>2.0198710000000002</v>
      </c>
      <c r="B6258">
        <v>-81.447677999999996</v>
      </c>
    </row>
    <row r="6259" spans="1:2" x14ac:dyDescent="0.25">
      <c r="A6259">
        <v>2.0201920000000002</v>
      </c>
      <c r="B6259">
        <v>-81.446365999999998</v>
      </c>
    </row>
    <row r="6260" spans="1:2" x14ac:dyDescent="0.25">
      <c r="A6260">
        <v>2.0205139999999999</v>
      </c>
      <c r="B6260">
        <v>-81.444785999999993</v>
      </c>
    </row>
    <row r="6261" spans="1:2" x14ac:dyDescent="0.25">
      <c r="A6261">
        <v>2.0208349999999999</v>
      </c>
      <c r="B6261">
        <v>-81.443854000000002</v>
      </c>
    </row>
    <row r="6262" spans="1:2" x14ac:dyDescent="0.25">
      <c r="A6262">
        <v>2.021156</v>
      </c>
      <c r="B6262">
        <v>-81.443014000000005</v>
      </c>
    </row>
    <row r="6263" spans="1:2" x14ac:dyDescent="0.25">
      <c r="A6263">
        <v>2.0214780000000001</v>
      </c>
      <c r="B6263">
        <v>-81.442828000000006</v>
      </c>
    </row>
    <row r="6264" spans="1:2" x14ac:dyDescent="0.25">
      <c r="A6264">
        <v>2.0217990000000001</v>
      </c>
      <c r="B6264">
        <v>-81.442570000000003</v>
      </c>
    </row>
    <row r="6265" spans="1:2" x14ac:dyDescent="0.25">
      <c r="A6265">
        <v>2.0221200000000001</v>
      </c>
      <c r="B6265">
        <v>-81.441159999999996</v>
      </c>
    </row>
    <row r="6266" spans="1:2" x14ac:dyDescent="0.25">
      <c r="A6266">
        <v>2.0224419999999999</v>
      </c>
      <c r="B6266">
        <v>-81.438742000000005</v>
      </c>
    </row>
    <row r="6267" spans="1:2" x14ac:dyDescent="0.25">
      <c r="A6267">
        <v>2.0227629999999999</v>
      </c>
      <c r="B6267">
        <v>-81.436322000000004</v>
      </c>
    </row>
    <row r="6268" spans="1:2" x14ac:dyDescent="0.25">
      <c r="A6268">
        <v>2.0230839999999999</v>
      </c>
      <c r="B6268">
        <v>-81.435248999999999</v>
      </c>
    </row>
    <row r="6269" spans="1:2" x14ac:dyDescent="0.25">
      <c r="A6269">
        <v>2.023406</v>
      </c>
      <c r="B6269">
        <v>-81.433192000000005</v>
      </c>
    </row>
    <row r="6270" spans="1:2" x14ac:dyDescent="0.25">
      <c r="A6270">
        <v>2.0237270000000001</v>
      </c>
      <c r="B6270">
        <v>-81.429609999999997</v>
      </c>
    </row>
    <row r="6271" spans="1:2" x14ac:dyDescent="0.25">
      <c r="A6271">
        <v>2.0240480000000001</v>
      </c>
      <c r="B6271">
        <v>-81.422191999999995</v>
      </c>
    </row>
    <row r="6272" spans="1:2" x14ac:dyDescent="0.25">
      <c r="A6272">
        <v>2.0243699999999998</v>
      </c>
      <c r="B6272">
        <v>-81.420035999999996</v>
      </c>
    </row>
    <row r="6273" spans="1:2" x14ac:dyDescent="0.25">
      <c r="A6273">
        <v>2.0246909999999998</v>
      </c>
      <c r="B6273">
        <v>-81.415634999999995</v>
      </c>
    </row>
    <row r="6274" spans="1:2" x14ac:dyDescent="0.25">
      <c r="A6274">
        <v>2.0250119999999998</v>
      </c>
      <c r="B6274">
        <v>-81.411758000000006</v>
      </c>
    </row>
    <row r="6275" spans="1:2" x14ac:dyDescent="0.25">
      <c r="A6275">
        <v>2.025334</v>
      </c>
      <c r="B6275">
        <v>-81.408021000000005</v>
      </c>
    </row>
    <row r="6276" spans="1:2" x14ac:dyDescent="0.25">
      <c r="A6276">
        <v>2.025655</v>
      </c>
      <c r="B6276">
        <v>-81.405445999999998</v>
      </c>
    </row>
    <row r="6277" spans="1:2" x14ac:dyDescent="0.25">
      <c r="A6277">
        <v>2.025976</v>
      </c>
      <c r="B6277">
        <v>-81.403917000000007</v>
      </c>
    </row>
    <row r="6278" spans="1:2" x14ac:dyDescent="0.25">
      <c r="A6278">
        <v>2.0262980000000002</v>
      </c>
      <c r="B6278">
        <v>-81.403852000000001</v>
      </c>
    </row>
    <row r="6279" spans="1:2" x14ac:dyDescent="0.25">
      <c r="A6279">
        <v>2.0266190000000002</v>
      </c>
      <c r="B6279">
        <v>-81.402071000000007</v>
      </c>
    </row>
    <row r="6280" spans="1:2" x14ac:dyDescent="0.25">
      <c r="A6280">
        <v>2.0269400000000002</v>
      </c>
      <c r="B6280">
        <v>-81.399379999999994</v>
      </c>
    </row>
    <row r="6281" spans="1:2" x14ac:dyDescent="0.25">
      <c r="A6281">
        <v>2.0272619999999999</v>
      </c>
      <c r="B6281">
        <v>-81.397891000000001</v>
      </c>
    </row>
    <row r="6282" spans="1:2" x14ac:dyDescent="0.25">
      <c r="A6282">
        <v>2.0275829999999999</v>
      </c>
      <c r="B6282">
        <v>-81.395268000000002</v>
      </c>
    </row>
    <row r="6283" spans="1:2" x14ac:dyDescent="0.25">
      <c r="A6283">
        <v>2.0279039999999999</v>
      </c>
      <c r="B6283">
        <v>-81.393398000000005</v>
      </c>
    </row>
    <row r="6284" spans="1:2" x14ac:dyDescent="0.25">
      <c r="A6284">
        <v>2.0282249999999999</v>
      </c>
      <c r="B6284">
        <v>-81.391565999999997</v>
      </c>
    </row>
    <row r="6285" spans="1:2" x14ac:dyDescent="0.25">
      <c r="A6285">
        <v>2.0285470000000001</v>
      </c>
      <c r="B6285">
        <v>-81.389478999999994</v>
      </c>
    </row>
    <row r="6286" spans="1:2" x14ac:dyDescent="0.25">
      <c r="A6286">
        <v>2.0288680000000001</v>
      </c>
      <c r="B6286">
        <v>-81.388047999999998</v>
      </c>
    </row>
    <row r="6287" spans="1:2" x14ac:dyDescent="0.25">
      <c r="A6287">
        <v>2.0291890000000001</v>
      </c>
      <c r="B6287">
        <v>-81.386216000000005</v>
      </c>
    </row>
    <row r="6288" spans="1:2" x14ac:dyDescent="0.25">
      <c r="A6288">
        <v>2.0295109999999998</v>
      </c>
      <c r="B6288">
        <v>-81.384381000000005</v>
      </c>
    </row>
    <row r="6289" spans="1:2" x14ac:dyDescent="0.25">
      <c r="A6289">
        <v>2.0298319999999999</v>
      </c>
      <c r="B6289">
        <v>-81.382474000000002</v>
      </c>
    </row>
    <row r="6290" spans="1:2" x14ac:dyDescent="0.25">
      <c r="A6290">
        <v>2.0301529999999999</v>
      </c>
      <c r="B6290">
        <v>-81.380954000000003</v>
      </c>
    </row>
    <row r="6291" spans="1:2" x14ac:dyDescent="0.25">
      <c r="A6291">
        <v>2.030475</v>
      </c>
      <c r="B6291">
        <v>-81.378966000000005</v>
      </c>
    </row>
    <row r="6292" spans="1:2" x14ac:dyDescent="0.25">
      <c r="A6292">
        <v>2.030796</v>
      </c>
      <c r="B6292">
        <v>-81.376823999999999</v>
      </c>
    </row>
    <row r="6293" spans="1:2" x14ac:dyDescent="0.25">
      <c r="A6293">
        <v>2.0311170000000001</v>
      </c>
      <c r="B6293">
        <v>-81.373985000000005</v>
      </c>
    </row>
    <row r="6294" spans="1:2" x14ac:dyDescent="0.25">
      <c r="A6294">
        <v>2.0314390000000002</v>
      </c>
      <c r="B6294">
        <v>-81.372567000000004</v>
      </c>
    </row>
    <row r="6295" spans="1:2" x14ac:dyDescent="0.25">
      <c r="A6295">
        <v>2.0317599999999998</v>
      </c>
      <c r="B6295">
        <v>-81.36524</v>
      </c>
    </row>
    <row r="6296" spans="1:2" x14ac:dyDescent="0.25">
      <c r="A6296">
        <v>2.0320809999999998</v>
      </c>
      <c r="B6296">
        <v>-81.361662999999993</v>
      </c>
    </row>
    <row r="6297" spans="1:2" x14ac:dyDescent="0.25">
      <c r="A6297">
        <v>2.032403</v>
      </c>
      <c r="B6297">
        <v>-81.362317000000004</v>
      </c>
    </row>
    <row r="6298" spans="1:2" x14ac:dyDescent="0.25">
      <c r="A6298">
        <v>2.032724</v>
      </c>
      <c r="B6298">
        <v>-81.363859000000005</v>
      </c>
    </row>
    <row r="6299" spans="1:2" x14ac:dyDescent="0.25">
      <c r="A6299">
        <v>2.033045</v>
      </c>
      <c r="B6299">
        <v>-81.362437999999997</v>
      </c>
    </row>
    <row r="6300" spans="1:2" x14ac:dyDescent="0.25">
      <c r="A6300">
        <v>2.0333670000000001</v>
      </c>
      <c r="B6300">
        <v>-81.359392</v>
      </c>
    </row>
    <row r="6301" spans="1:2" x14ac:dyDescent="0.25">
      <c r="A6301">
        <v>2.0336880000000002</v>
      </c>
      <c r="B6301">
        <v>-81.356971999999999</v>
      </c>
    </row>
    <row r="6302" spans="1:2" x14ac:dyDescent="0.25">
      <c r="A6302">
        <v>2.0340090000000002</v>
      </c>
      <c r="B6302">
        <v>-81.352011000000005</v>
      </c>
    </row>
    <row r="6303" spans="1:2" x14ac:dyDescent="0.25">
      <c r="A6303">
        <v>2.0343309999999999</v>
      </c>
      <c r="B6303">
        <v>-81.349591000000004</v>
      </c>
    </row>
    <row r="6304" spans="1:2" x14ac:dyDescent="0.25">
      <c r="A6304">
        <v>2.0346519999999999</v>
      </c>
      <c r="B6304">
        <v>-81.347921999999997</v>
      </c>
    </row>
    <row r="6305" spans="1:2" x14ac:dyDescent="0.25">
      <c r="A6305">
        <v>2.0349729999999999</v>
      </c>
      <c r="B6305">
        <v>-81.350427999999994</v>
      </c>
    </row>
    <row r="6306" spans="1:2" x14ac:dyDescent="0.25">
      <c r="A6306">
        <v>2.0352950000000001</v>
      </c>
      <c r="B6306">
        <v>-81.353013000000004</v>
      </c>
    </row>
    <row r="6307" spans="1:2" x14ac:dyDescent="0.25">
      <c r="A6307">
        <v>2.0356160000000001</v>
      </c>
      <c r="B6307">
        <v>-81.351162000000002</v>
      </c>
    </row>
    <row r="6308" spans="1:2" x14ac:dyDescent="0.25">
      <c r="A6308">
        <v>2.0359370000000001</v>
      </c>
      <c r="B6308">
        <v>-81.350307000000001</v>
      </c>
    </row>
    <row r="6309" spans="1:2" x14ac:dyDescent="0.25">
      <c r="A6309">
        <v>2.0362589999999998</v>
      </c>
      <c r="B6309">
        <v>-81.351044000000002</v>
      </c>
    </row>
    <row r="6310" spans="1:2" x14ac:dyDescent="0.25">
      <c r="A6310">
        <v>2.0365799999999998</v>
      </c>
      <c r="B6310">
        <v>-81.348056</v>
      </c>
    </row>
    <row r="6311" spans="1:2" x14ac:dyDescent="0.25">
      <c r="A6311">
        <v>2.0369009999999999</v>
      </c>
      <c r="B6311">
        <v>-81.346304000000003</v>
      </c>
    </row>
    <row r="6312" spans="1:2" x14ac:dyDescent="0.25">
      <c r="A6312">
        <v>2.037223</v>
      </c>
      <c r="B6312">
        <v>-81.345118999999997</v>
      </c>
    </row>
    <row r="6313" spans="1:2" x14ac:dyDescent="0.25">
      <c r="A6313">
        <v>2.037544</v>
      </c>
      <c r="B6313">
        <v>-81.340918000000002</v>
      </c>
    </row>
    <row r="6314" spans="1:2" x14ac:dyDescent="0.25">
      <c r="A6314">
        <v>2.037865</v>
      </c>
      <c r="B6314">
        <v>-81.338267000000002</v>
      </c>
    </row>
    <row r="6315" spans="1:2" x14ac:dyDescent="0.25">
      <c r="A6315">
        <v>2.0381870000000002</v>
      </c>
      <c r="B6315">
        <v>-81.336775000000003</v>
      </c>
    </row>
    <row r="6316" spans="1:2" x14ac:dyDescent="0.25">
      <c r="A6316">
        <v>2.0385080000000002</v>
      </c>
      <c r="B6316">
        <v>-81.333029999999994</v>
      </c>
    </row>
    <row r="6317" spans="1:2" x14ac:dyDescent="0.25">
      <c r="A6317">
        <v>2.0388289999999998</v>
      </c>
      <c r="B6317">
        <v>-81.330770000000001</v>
      </c>
    </row>
    <row r="6318" spans="1:2" x14ac:dyDescent="0.25">
      <c r="A6318">
        <v>2.0391509999999999</v>
      </c>
      <c r="B6318">
        <v>-81.329654000000005</v>
      </c>
    </row>
    <row r="6319" spans="1:2" x14ac:dyDescent="0.25">
      <c r="A6319">
        <v>2.039472</v>
      </c>
      <c r="B6319">
        <v>-81.323948999999999</v>
      </c>
    </row>
    <row r="6320" spans="1:2" x14ac:dyDescent="0.25">
      <c r="A6320">
        <v>2.039793</v>
      </c>
      <c r="B6320">
        <v>-81.321479999999994</v>
      </c>
    </row>
    <row r="6321" spans="1:2" x14ac:dyDescent="0.25">
      <c r="A6321">
        <v>2.0401150000000001</v>
      </c>
      <c r="B6321">
        <v>-81.319208000000003</v>
      </c>
    </row>
    <row r="6322" spans="1:2" x14ac:dyDescent="0.25">
      <c r="A6322">
        <v>2.0404360000000001</v>
      </c>
      <c r="B6322">
        <v>-81.316342000000006</v>
      </c>
    </row>
    <row r="6323" spans="1:2" x14ac:dyDescent="0.25">
      <c r="A6323">
        <v>2.0407570000000002</v>
      </c>
      <c r="B6323">
        <v>-81.317296999999996</v>
      </c>
    </row>
    <row r="6324" spans="1:2" x14ac:dyDescent="0.25">
      <c r="A6324">
        <v>2.0410789999999999</v>
      </c>
      <c r="B6324">
        <v>-81.317532999999997</v>
      </c>
    </row>
    <row r="6325" spans="1:2" x14ac:dyDescent="0.25">
      <c r="A6325">
        <v>2.0413999999999999</v>
      </c>
      <c r="B6325">
        <v>-81.315504000000004</v>
      </c>
    </row>
    <row r="6326" spans="1:2" x14ac:dyDescent="0.25">
      <c r="A6326">
        <v>2.0417209999999999</v>
      </c>
      <c r="B6326">
        <v>-81.310443000000006</v>
      </c>
    </row>
    <row r="6327" spans="1:2" x14ac:dyDescent="0.25">
      <c r="A6327">
        <v>2.0420430000000001</v>
      </c>
      <c r="B6327">
        <v>-81.307282999999998</v>
      </c>
    </row>
    <row r="6328" spans="1:2" x14ac:dyDescent="0.25">
      <c r="A6328">
        <v>2.0423640000000001</v>
      </c>
      <c r="B6328">
        <v>-81.305088999999995</v>
      </c>
    </row>
    <row r="6329" spans="1:2" x14ac:dyDescent="0.25">
      <c r="A6329">
        <v>2.0426850000000001</v>
      </c>
      <c r="B6329">
        <v>-81.301084000000003</v>
      </c>
    </row>
    <row r="6330" spans="1:2" x14ac:dyDescent="0.25">
      <c r="A6330">
        <v>2.0430069999999998</v>
      </c>
      <c r="B6330">
        <v>-81.297929999999994</v>
      </c>
    </row>
    <row r="6331" spans="1:2" x14ac:dyDescent="0.25">
      <c r="A6331">
        <v>2.0433279999999998</v>
      </c>
      <c r="B6331">
        <v>-81.295142999999996</v>
      </c>
    </row>
    <row r="6332" spans="1:2" x14ac:dyDescent="0.25">
      <c r="A6332">
        <v>2.0436489999999998</v>
      </c>
      <c r="B6332">
        <v>-81.292815000000004</v>
      </c>
    </row>
    <row r="6333" spans="1:2" x14ac:dyDescent="0.25">
      <c r="A6333">
        <v>2.043971</v>
      </c>
      <c r="B6333">
        <v>-81.290825999999996</v>
      </c>
    </row>
    <row r="6334" spans="1:2" x14ac:dyDescent="0.25">
      <c r="A6334">
        <v>2.044292</v>
      </c>
      <c r="B6334">
        <v>-81.287237000000005</v>
      </c>
    </row>
    <row r="6335" spans="1:2" x14ac:dyDescent="0.25">
      <c r="A6335">
        <v>2.044613</v>
      </c>
      <c r="B6335">
        <v>-81.283527000000007</v>
      </c>
    </row>
    <row r="6336" spans="1:2" x14ac:dyDescent="0.25">
      <c r="A6336">
        <v>2.0449350000000002</v>
      </c>
      <c r="B6336">
        <v>-81.280762999999993</v>
      </c>
    </row>
    <row r="6337" spans="1:2" x14ac:dyDescent="0.25">
      <c r="A6337">
        <v>2.0452560000000002</v>
      </c>
      <c r="B6337">
        <v>-81.278343000000007</v>
      </c>
    </row>
    <row r="6338" spans="1:2" x14ac:dyDescent="0.25">
      <c r="A6338">
        <v>2.0455770000000002</v>
      </c>
      <c r="B6338">
        <v>-81.275951000000006</v>
      </c>
    </row>
    <row r="6339" spans="1:2" x14ac:dyDescent="0.25">
      <c r="A6339">
        <v>2.0458989999999999</v>
      </c>
      <c r="B6339">
        <v>-81.273905999999997</v>
      </c>
    </row>
    <row r="6340" spans="1:2" x14ac:dyDescent="0.25">
      <c r="A6340">
        <v>2.0462199999999999</v>
      </c>
      <c r="B6340">
        <v>-81.271749</v>
      </c>
    </row>
    <row r="6341" spans="1:2" x14ac:dyDescent="0.25">
      <c r="A6341">
        <v>2.0465409999999999</v>
      </c>
      <c r="B6341">
        <v>-81.268685000000005</v>
      </c>
    </row>
    <row r="6342" spans="1:2" x14ac:dyDescent="0.25">
      <c r="A6342">
        <v>2.0468630000000001</v>
      </c>
      <c r="B6342">
        <v>-81.265860000000004</v>
      </c>
    </row>
    <row r="6343" spans="1:2" x14ac:dyDescent="0.25">
      <c r="A6343">
        <v>2.0471840000000001</v>
      </c>
      <c r="B6343">
        <v>-81.264173</v>
      </c>
    </row>
    <row r="6344" spans="1:2" x14ac:dyDescent="0.25">
      <c r="A6344">
        <v>2.0475050000000001</v>
      </c>
      <c r="B6344">
        <v>-81.261062999999993</v>
      </c>
    </row>
    <row r="6345" spans="1:2" x14ac:dyDescent="0.25">
      <c r="A6345">
        <v>2.0478269999999998</v>
      </c>
      <c r="B6345">
        <v>-81.2577</v>
      </c>
    </row>
    <row r="6346" spans="1:2" x14ac:dyDescent="0.25">
      <c r="A6346">
        <v>2.0481479999999999</v>
      </c>
      <c r="B6346">
        <v>-81.255567999999997</v>
      </c>
    </row>
    <row r="6347" spans="1:2" x14ac:dyDescent="0.25">
      <c r="A6347">
        <v>2.0484689999999999</v>
      </c>
      <c r="B6347">
        <v>-81.253776000000002</v>
      </c>
    </row>
    <row r="6348" spans="1:2" x14ac:dyDescent="0.25">
      <c r="A6348">
        <v>2.048791</v>
      </c>
      <c r="B6348">
        <v>-81.253585000000001</v>
      </c>
    </row>
    <row r="6349" spans="1:2" x14ac:dyDescent="0.25">
      <c r="A6349">
        <v>2.049112</v>
      </c>
      <c r="B6349">
        <v>-81.250705999999994</v>
      </c>
    </row>
    <row r="6350" spans="1:2" x14ac:dyDescent="0.25">
      <c r="A6350">
        <v>2.0494330000000001</v>
      </c>
      <c r="B6350">
        <v>-81.245203000000004</v>
      </c>
    </row>
    <row r="6351" spans="1:2" x14ac:dyDescent="0.25">
      <c r="A6351">
        <v>2.0497550000000002</v>
      </c>
      <c r="B6351">
        <v>-81.241247999999999</v>
      </c>
    </row>
    <row r="6352" spans="1:2" x14ac:dyDescent="0.25">
      <c r="A6352">
        <v>2.0500759999999998</v>
      </c>
      <c r="B6352">
        <v>-81.237440000000007</v>
      </c>
    </row>
    <row r="6353" spans="1:2" x14ac:dyDescent="0.25">
      <c r="A6353">
        <v>2.0503969999999998</v>
      </c>
      <c r="B6353">
        <v>-81.234900999999994</v>
      </c>
    </row>
    <row r="6354" spans="1:2" x14ac:dyDescent="0.25">
      <c r="A6354">
        <v>2.0507179999999998</v>
      </c>
      <c r="B6354">
        <v>-81.233356999999998</v>
      </c>
    </row>
    <row r="6355" spans="1:2" x14ac:dyDescent="0.25">
      <c r="A6355">
        <v>2.05104</v>
      </c>
      <c r="B6355">
        <v>-81.232299999999995</v>
      </c>
    </row>
    <row r="6356" spans="1:2" x14ac:dyDescent="0.25">
      <c r="A6356">
        <v>2.051361</v>
      </c>
      <c r="B6356">
        <v>-81.230538999999993</v>
      </c>
    </row>
    <row r="6357" spans="1:2" x14ac:dyDescent="0.25">
      <c r="A6357">
        <v>2.051682</v>
      </c>
      <c r="B6357">
        <v>-81.228933999999995</v>
      </c>
    </row>
    <row r="6358" spans="1:2" x14ac:dyDescent="0.25">
      <c r="A6358">
        <v>2.0520040000000002</v>
      </c>
      <c r="B6358">
        <v>-81.227841999999995</v>
      </c>
    </row>
    <row r="6359" spans="1:2" x14ac:dyDescent="0.25">
      <c r="A6359">
        <v>2.0523250000000002</v>
      </c>
      <c r="B6359">
        <v>-81.223222000000007</v>
      </c>
    </row>
    <row r="6360" spans="1:2" x14ac:dyDescent="0.25">
      <c r="A6360">
        <v>2.0526460000000002</v>
      </c>
      <c r="B6360">
        <v>-81.219865999999996</v>
      </c>
    </row>
    <row r="6361" spans="1:2" x14ac:dyDescent="0.25">
      <c r="A6361">
        <v>2.0529679999999999</v>
      </c>
      <c r="B6361">
        <v>-81.217250000000007</v>
      </c>
    </row>
    <row r="6362" spans="1:2" x14ac:dyDescent="0.25">
      <c r="A6362">
        <v>2.0532889999999999</v>
      </c>
      <c r="B6362">
        <v>-81.214040999999995</v>
      </c>
    </row>
    <row r="6363" spans="1:2" x14ac:dyDescent="0.25">
      <c r="A6363">
        <v>2.0536099999999999</v>
      </c>
      <c r="B6363">
        <v>-81.212529000000004</v>
      </c>
    </row>
    <row r="6364" spans="1:2" x14ac:dyDescent="0.25">
      <c r="A6364">
        <v>2.0539320000000001</v>
      </c>
      <c r="B6364">
        <v>-81.210122999999996</v>
      </c>
    </row>
    <row r="6365" spans="1:2" x14ac:dyDescent="0.25">
      <c r="A6365">
        <v>2.0542530000000001</v>
      </c>
      <c r="B6365">
        <v>-81.208231999999995</v>
      </c>
    </row>
    <row r="6366" spans="1:2" x14ac:dyDescent="0.25">
      <c r="A6366">
        <v>2.0545740000000001</v>
      </c>
      <c r="B6366">
        <v>-81.209570999999997</v>
      </c>
    </row>
    <row r="6367" spans="1:2" x14ac:dyDescent="0.25">
      <c r="A6367">
        <v>2.0548959999999998</v>
      </c>
      <c r="B6367">
        <v>-81.211353000000003</v>
      </c>
    </row>
    <row r="6368" spans="1:2" x14ac:dyDescent="0.25">
      <c r="A6368">
        <v>2.0552169999999998</v>
      </c>
      <c r="B6368">
        <v>-81.210098000000002</v>
      </c>
    </row>
    <row r="6369" spans="1:2" x14ac:dyDescent="0.25">
      <c r="A6369">
        <v>2.0555379999999999</v>
      </c>
      <c r="B6369">
        <v>-81.208993000000007</v>
      </c>
    </row>
    <row r="6370" spans="1:2" x14ac:dyDescent="0.25">
      <c r="A6370">
        <v>2.05586</v>
      </c>
      <c r="B6370">
        <v>-81.208143000000007</v>
      </c>
    </row>
    <row r="6371" spans="1:2" x14ac:dyDescent="0.25">
      <c r="A6371">
        <v>2.056181</v>
      </c>
      <c r="B6371">
        <v>-81.206923000000003</v>
      </c>
    </row>
    <row r="6372" spans="1:2" x14ac:dyDescent="0.25">
      <c r="A6372">
        <v>2.0565020000000001</v>
      </c>
      <c r="B6372">
        <v>-81.207508000000004</v>
      </c>
    </row>
    <row r="6373" spans="1:2" x14ac:dyDescent="0.25">
      <c r="A6373">
        <v>2.0568240000000002</v>
      </c>
      <c r="B6373">
        <v>-81.208768000000006</v>
      </c>
    </row>
    <row r="6374" spans="1:2" x14ac:dyDescent="0.25">
      <c r="A6374">
        <v>2.0571449999999998</v>
      </c>
      <c r="B6374">
        <v>-81.209110999999993</v>
      </c>
    </row>
    <row r="6375" spans="1:2" x14ac:dyDescent="0.25">
      <c r="A6375">
        <v>2.0574659999999998</v>
      </c>
      <c r="B6375">
        <v>-81.206868999999998</v>
      </c>
    </row>
    <row r="6376" spans="1:2" x14ac:dyDescent="0.25">
      <c r="A6376">
        <v>2.057788</v>
      </c>
      <c r="B6376">
        <v>-81.204932999999997</v>
      </c>
    </row>
    <row r="6377" spans="1:2" x14ac:dyDescent="0.25">
      <c r="A6377">
        <v>2.058109</v>
      </c>
      <c r="B6377">
        <v>-81.207347999999996</v>
      </c>
    </row>
    <row r="6378" spans="1:2" x14ac:dyDescent="0.25">
      <c r="A6378">
        <v>2.05843</v>
      </c>
      <c r="B6378">
        <v>-81.206976999999995</v>
      </c>
    </row>
    <row r="6379" spans="1:2" x14ac:dyDescent="0.25">
      <c r="A6379">
        <v>2.0587520000000001</v>
      </c>
      <c r="B6379">
        <v>-81.206721000000002</v>
      </c>
    </row>
    <row r="6380" spans="1:2" x14ac:dyDescent="0.25">
      <c r="A6380">
        <v>2.0590730000000002</v>
      </c>
      <c r="B6380">
        <v>-81.203821000000005</v>
      </c>
    </row>
    <row r="6381" spans="1:2" x14ac:dyDescent="0.25">
      <c r="A6381">
        <v>2.0593940000000002</v>
      </c>
      <c r="B6381">
        <v>-81.200980000000001</v>
      </c>
    </row>
    <row r="6382" spans="1:2" x14ac:dyDescent="0.25">
      <c r="A6382">
        <v>2.0597159999999999</v>
      </c>
      <c r="B6382">
        <v>-81.199721999999994</v>
      </c>
    </row>
    <row r="6383" spans="1:2" x14ac:dyDescent="0.25">
      <c r="A6383">
        <v>2.0600369999999999</v>
      </c>
      <c r="B6383">
        <v>-81.201374000000001</v>
      </c>
    </row>
    <row r="6384" spans="1:2" x14ac:dyDescent="0.25">
      <c r="A6384">
        <v>2.0603579999999999</v>
      </c>
      <c r="B6384">
        <v>-81.204497000000003</v>
      </c>
    </row>
    <row r="6385" spans="1:2" x14ac:dyDescent="0.25">
      <c r="A6385">
        <v>2.0606800000000001</v>
      </c>
      <c r="B6385">
        <v>-81.203956000000005</v>
      </c>
    </row>
    <row r="6386" spans="1:2" x14ac:dyDescent="0.25">
      <c r="A6386">
        <v>2.0610010000000001</v>
      </c>
      <c r="B6386">
        <v>-81.202725000000001</v>
      </c>
    </row>
    <row r="6387" spans="1:2" x14ac:dyDescent="0.25">
      <c r="A6387">
        <v>2.0613220000000001</v>
      </c>
      <c r="B6387">
        <v>-81.201815999999994</v>
      </c>
    </row>
    <row r="6388" spans="1:2" x14ac:dyDescent="0.25">
      <c r="A6388">
        <v>2.0616439999999998</v>
      </c>
      <c r="B6388">
        <v>-81.200754000000003</v>
      </c>
    </row>
    <row r="6389" spans="1:2" x14ac:dyDescent="0.25">
      <c r="A6389">
        <v>2.0619649999999998</v>
      </c>
      <c r="B6389">
        <v>-81.199545000000001</v>
      </c>
    </row>
    <row r="6390" spans="1:2" x14ac:dyDescent="0.25">
      <c r="A6390">
        <v>2.0622859999999998</v>
      </c>
      <c r="B6390">
        <v>-81.198162999999994</v>
      </c>
    </row>
    <row r="6391" spans="1:2" x14ac:dyDescent="0.25">
      <c r="A6391">
        <v>2.062608</v>
      </c>
      <c r="B6391">
        <v>-81.196083999999999</v>
      </c>
    </row>
    <row r="6392" spans="1:2" x14ac:dyDescent="0.25">
      <c r="A6392">
        <v>2.062929</v>
      </c>
      <c r="B6392">
        <v>-81.196226999999993</v>
      </c>
    </row>
    <row r="6393" spans="1:2" x14ac:dyDescent="0.25">
      <c r="A6393">
        <v>2.06325</v>
      </c>
      <c r="B6393">
        <v>-81.198021999999995</v>
      </c>
    </row>
    <row r="6394" spans="1:2" x14ac:dyDescent="0.25">
      <c r="A6394">
        <v>2.0635720000000002</v>
      </c>
      <c r="B6394">
        <v>-81.200108999999998</v>
      </c>
    </row>
    <row r="6395" spans="1:2" x14ac:dyDescent="0.25">
      <c r="A6395">
        <v>2.0638930000000002</v>
      </c>
      <c r="B6395">
        <v>-81.200368999999995</v>
      </c>
    </row>
    <row r="6396" spans="1:2" x14ac:dyDescent="0.25">
      <c r="A6396">
        <v>2.0642140000000002</v>
      </c>
      <c r="B6396">
        <v>-81.199979999999996</v>
      </c>
    </row>
    <row r="6397" spans="1:2" x14ac:dyDescent="0.25">
      <c r="A6397">
        <v>2.0645359999999999</v>
      </c>
      <c r="B6397">
        <v>-81.199021000000002</v>
      </c>
    </row>
    <row r="6398" spans="1:2" x14ac:dyDescent="0.25">
      <c r="A6398">
        <v>2.0648569999999999</v>
      </c>
      <c r="B6398">
        <v>-81.199691000000001</v>
      </c>
    </row>
    <row r="6399" spans="1:2" x14ac:dyDescent="0.25">
      <c r="A6399">
        <v>2.065178</v>
      </c>
      <c r="B6399">
        <v>-81.202264</v>
      </c>
    </row>
    <row r="6400" spans="1:2" x14ac:dyDescent="0.25">
      <c r="A6400">
        <v>2.0655000000000001</v>
      </c>
      <c r="B6400">
        <v>-81.203295999999995</v>
      </c>
    </row>
    <row r="6401" spans="1:2" x14ac:dyDescent="0.25">
      <c r="A6401">
        <v>2.0658210000000001</v>
      </c>
      <c r="B6401">
        <v>-81.203016000000005</v>
      </c>
    </row>
    <row r="6402" spans="1:2" x14ac:dyDescent="0.25">
      <c r="A6402">
        <v>2.0661420000000001</v>
      </c>
      <c r="B6402">
        <v>-81.202918999999994</v>
      </c>
    </row>
    <row r="6403" spans="1:2" x14ac:dyDescent="0.25">
      <c r="A6403">
        <v>2.0664639999999999</v>
      </c>
      <c r="B6403">
        <v>-81.203263000000007</v>
      </c>
    </row>
    <row r="6404" spans="1:2" x14ac:dyDescent="0.25">
      <c r="A6404">
        <v>2.0667849999999999</v>
      </c>
      <c r="B6404">
        <v>-81.203500000000005</v>
      </c>
    </row>
    <row r="6405" spans="1:2" x14ac:dyDescent="0.25">
      <c r="A6405">
        <v>2.0671059999999999</v>
      </c>
      <c r="B6405">
        <v>-81.202781999999999</v>
      </c>
    </row>
    <row r="6406" spans="1:2" x14ac:dyDescent="0.25">
      <c r="A6406">
        <v>2.067428</v>
      </c>
      <c r="B6406">
        <v>-81.206768999999994</v>
      </c>
    </row>
    <row r="6407" spans="1:2" x14ac:dyDescent="0.25">
      <c r="A6407">
        <v>2.0677490000000001</v>
      </c>
      <c r="B6407">
        <v>-81.207673</v>
      </c>
    </row>
    <row r="6408" spans="1:2" x14ac:dyDescent="0.25">
      <c r="A6408">
        <v>2.0680700000000001</v>
      </c>
      <c r="B6408">
        <v>-81.210601999999994</v>
      </c>
    </row>
    <row r="6409" spans="1:2" x14ac:dyDescent="0.25">
      <c r="A6409">
        <v>2.0683919999999998</v>
      </c>
      <c r="B6409">
        <v>-81.211500999999998</v>
      </c>
    </row>
    <row r="6410" spans="1:2" x14ac:dyDescent="0.25">
      <c r="A6410">
        <v>2.0687129999999998</v>
      </c>
      <c r="B6410">
        <v>-81.210410999999993</v>
      </c>
    </row>
    <row r="6411" spans="1:2" x14ac:dyDescent="0.25">
      <c r="A6411">
        <v>2.0690339999999998</v>
      </c>
      <c r="B6411">
        <v>-81.208563999999996</v>
      </c>
    </row>
    <row r="6412" spans="1:2" x14ac:dyDescent="0.25">
      <c r="A6412">
        <v>2.069356</v>
      </c>
      <c r="B6412">
        <v>-81.205552999999995</v>
      </c>
    </row>
    <row r="6413" spans="1:2" x14ac:dyDescent="0.25">
      <c r="A6413">
        <v>2.069677</v>
      </c>
      <c r="B6413">
        <v>-81.204076999999998</v>
      </c>
    </row>
    <row r="6414" spans="1:2" x14ac:dyDescent="0.25">
      <c r="A6414">
        <v>2.069998</v>
      </c>
      <c r="B6414">
        <v>-81.202685000000002</v>
      </c>
    </row>
    <row r="6415" spans="1:2" x14ac:dyDescent="0.25">
      <c r="A6415">
        <v>2.0703200000000002</v>
      </c>
      <c r="B6415">
        <v>-81.200592</v>
      </c>
    </row>
    <row r="6416" spans="1:2" x14ac:dyDescent="0.25">
      <c r="A6416">
        <v>2.0706410000000002</v>
      </c>
      <c r="B6416">
        <v>-81.200507999999999</v>
      </c>
    </row>
    <row r="6417" spans="1:2" x14ac:dyDescent="0.25">
      <c r="A6417">
        <v>2.0709620000000002</v>
      </c>
      <c r="B6417">
        <v>-81.203280000000007</v>
      </c>
    </row>
    <row r="6418" spans="1:2" x14ac:dyDescent="0.25">
      <c r="A6418">
        <v>2.0712839999999999</v>
      </c>
      <c r="B6418">
        <v>-81.208025000000006</v>
      </c>
    </row>
    <row r="6419" spans="1:2" x14ac:dyDescent="0.25">
      <c r="A6419">
        <v>2.0716049999999999</v>
      </c>
      <c r="B6419">
        <v>-81.213031000000001</v>
      </c>
    </row>
    <row r="6420" spans="1:2" x14ac:dyDescent="0.25">
      <c r="A6420">
        <v>2.0719259999999999</v>
      </c>
      <c r="B6420">
        <v>-81.219404999999995</v>
      </c>
    </row>
    <row r="6421" spans="1:2" x14ac:dyDescent="0.25">
      <c r="A6421">
        <v>2.0722480000000001</v>
      </c>
      <c r="B6421">
        <v>-81.224542999999997</v>
      </c>
    </row>
    <row r="6422" spans="1:2" x14ac:dyDescent="0.25">
      <c r="A6422">
        <v>2.0725690000000001</v>
      </c>
      <c r="B6422">
        <v>-81.225289000000004</v>
      </c>
    </row>
    <row r="6423" spans="1:2" x14ac:dyDescent="0.25">
      <c r="A6423">
        <v>2.0728900000000001</v>
      </c>
      <c r="B6423">
        <v>-81.225847000000002</v>
      </c>
    </row>
    <row r="6424" spans="1:2" x14ac:dyDescent="0.25">
      <c r="A6424">
        <v>2.0732110000000001</v>
      </c>
      <c r="B6424">
        <v>-81.227760000000004</v>
      </c>
    </row>
    <row r="6425" spans="1:2" x14ac:dyDescent="0.25">
      <c r="A6425">
        <v>2.0735329999999998</v>
      </c>
      <c r="B6425">
        <v>-81.228665000000007</v>
      </c>
    </row>
    <row r="6426" spans="1:2" x14ac:dyDescent="0.25">
      <c r="A6426">
        <v>2.0738539999999999</v>
      </c>
      <c r="B6426">
        <v>-81.228126000000003</v>
      </c>
    </row>
    <row r="6427" spans="1:2" x14ac:dyDescent="0.25">
      <c r="A6427">
        <v>2.0741749999999999</v>
      </c>
      <c r="B6427">
        <v>-81.228673000000001</v>
      </c>
    </row>
    <row r="6428" spans="1:2" x14ac:dyDescent="0.25">
      <c r="A6428">
        <v>2.074497</v>
      </c>
      <c r="B6428">
        <v>-81.229844</v>
      </c>
    </row>
    <row r="6429" spans="1:2" x14ac:dyDescent="0.25">
      <c r="A6429">
        <v>2.0748180000000001</v>
      </c>
      <c r="B6429">
        <v>-81.230880999999997</v>
      </c>
    </row>
    <row r="6430" spans="1:2" x14ac:dyDescent="0.25">
      <c r="A6430">
        <v>2.0751390000000001</v>
      </c>
      <c r="B6430">
        <v>-81.232505000000003</v>
      </c>
    </row>
    <row r="6431" spans="1:2" x14ac:dyDescent="0.25">
      <c r="A6431">
        <v>2.0754609999999998</v>
      </c>
      <c r="B6431">
        <v>-81.234560000000002</v>
      </c>
    </row>
    <row r="6432" spans="1:2" x14ac:dyDescent="0.25">
      <c r="A6432">
        <v>2.0757819999999998</v>
      </c>
      <c r="B6432">
        <v>-81.236279999999994</v>
      </c>
    </row>
    <row r="6433" spans="1:2" x14ac:dyDescent="0.25">
      <c r="A6433">
        <v>2.0761029999999998</v>
      </c>
      <c r="B6433">
        <v>-81.237544999999997</v>
      </c>
    </row>
    <row r="6434" spans="1:2" x14ac:dyDescent="0.25">
      <c r="A6434">
        <v>2.076425</v>
      </c>
      <c r="B6434">
        <v>-81.241944000000004</v>
      </c>
    </row>
    <row r="6435" spans="1:2" x14ac:dyDescent="0.25">
      <c r="A6435">
        <v>2.076746</v>
      </c>
      <c r="B6435">
        <v>-81.242059999999995</v>
      </c>
    </row>
    <row r="6436" spans="1:2" x14ac:dyDescent="0.25">
      <c r="A6436">
        <v>2.077067</v>
      </c>
      <c r="B6436">
        <v>-81.243234999999999</v>
      </c>
    </row>
    <row r="6437" spans="1:2" x14ac:dyDescent="0.25">
      <c r="A6437">
        <v>2.0773890000000002</v>
      </c>
      <c r="B6437">
        <v>-81.246374000000003</v>
      </c>
    </row>
    <row r="6438" spans="1:2" x14ac:dyDescent="0.25">
      <c r="A6438">
        <v>2.0777100000000002</v>
      </c>
      <c r="B6438">
        <v>-81.248344000000003</v>
      </c>
    </row>
    <row r="6439" spans="1:2" x14ac:dyDescent="0.25">
      <c r="A6439">
        <v>2.0780310000000002</v>
      </c>
      <c r="B6439">
        <v>-81.250456999999997</v>
      </c>
    </row>
    <row r="6440" spans="1:2" x14ac:dyDescent="0.25">
      <c r="A6440">
        <v>2.0783529999999999</v>
      </c>
      <c r="B6440">
        <v>-81.252028999999993</v>
      </c>
    </row>
    <row r="6441" spans="1:2" x14ac:dyDescent="0.25">
      <c r="A6441">
        <v>2.0786739999999999</v>
      </c>
      <c r="B6441">
        <v>-81.254236000000006</v>
      </c>
    </row>
    <row r="6442" spans="1:2" x14ac:dyDescent="0.25">
      <c r="A6442">
        <v>2.0789949999999999</v>
      </c>
      <c r="B6442">
        <v>-81.255250000000004</v>
      </c>
    </row>
    <row r="6443" spans="1:2" x14ac:dyDescent="0.25">
      <c r="A6443">
        <v>2.0793170000000001</v>
      </c>
      <c r="B6443">
        <v>-81.252115000000003</v>
      </c>
    </row>
    <row r="6444" spans="1:2" x14ac:dyDescent="0.25">
      <c r="A6444">
        <v>2.0796380000000001</v>
      </c>
      <c r="B6444">
        <v>-81.251374999999996</v>
      </c>
    </row>
    <row r="6445" spans="1:2" x14ac:dyDescent="0.25">
      <c r="A6445">
        <v>2.0799590000000001</v>
      </c>
      <c r="B6445">
        <v>-81.254672999999997</v>
      </c>
    </row>
    <row r="6446" spans="1:2" x14ac:dyDescent="0.25">
      <c r="A6446">
        <v>2.0802809999999998</v>
      </c>
      <c r="B6446">
        <v>-81.257661999999996</v>
      </c>
    </row>
    <row r="6447" spans="1:2" x14ac:dyDescent="0.25">
      <c r="A6447">
        <v>2.0806019999999998</v>
      </c>
      <c r="B6447">
        <v>-81.257778999999999</v>
      </c>
    </row>
    <row r="6448" spans="1:2" x14ac:dyDescent="0.25">
      <c r="A6448">
        <v>2.0809229999999999</v>
      </c>
      <c r="B6448">
        <v>-81.258750000000006</v>
      </c>
    </row>
    <row r="6449" spans="1:2" x14ac:dyDescent="0.25">
      <c r="A6449">
        <v>2.081245</v>
      </c>
      <c r="B6449">
        <v>-81.260495000000006</v>
      </c>
    </row>
    <row r="6450" spans="1:2" x14ac:dyDescent="0.25">
      <c r="A6450">
        <v>2.081566</v>
      </c>
      <c r="B6450">
        <v>-81.262692999999999</v>
      </c>
    </row>
    <row r="6451" spans="1:2" x14ac:dyDescent="0.25">
      <c r="A6451">
        <v>2.081887</v>
      </c>
      <c r="B6451">
        <v>-81.264724000000001</v>
      </c>
    </row>
    <row r="6452" spans="1:2" x14ac:dyDescent="0.25">
      <c r="A6452">
        <v>2.0822090000000002</v>
      </c>
      <c r="B6452">
        <v>-81.266661999999997</v>
      </c>
    </row>
    <row r="6453" spans="1:2" x14ac:dyDescent="0.25">
      <c r="A6453">
        <v>2.0825300000000002</v>
      </c>
      <c r="B6453">
        <v>-81.269082999999995</v>
      </c>
    </row>
    <row r="6454" spans="1:2" x14ac:dyDescent="0.25">
      <c r="A6454">
        <v>2.0828509999999998</v>
      </c>
      <c r="B6454">
        <v>-81.270662999999999</v>
      </c>
    </row>
    <row r="6455" spans="1:2" x14ac:dyDescent="0.25">
      <c r="A6455">
        <v>2.0831729999999999</v>
      </c>
      <c r="B6455">
        <v>-81.271961000000005</v>
      </c>
    </row>
    <row r="6456" spans="1:2" x14ac:dyDescent="0.25">
      <c r="A6456">
        <v>2.083494</v>
      </c>
      <c r="B6456">
        <v>-81.272740999999996</v>
      </c>
    </row>
    <row r="6457" spans="1:2" x14ac:dyDescent="0.25">
      <c r="A6457">
        <v>2.083815</v>
      </c>
      <c r="B6457">
        <v>-81.273960000000002</v>
      </c>
    </row>
    <row r="6458" spans="1:2" x14ac:dyDescent="0.25">
      <c r="A6458">
        <v>2.0841370000000001</v>
      </c>
      <c r="B6458">
        <v>-81.276646999999997</v>
      </c>
    </row>
    <row r="6459" spans="1:2" x14ac:dyDescent="0.25">
      <c r="A6459">
        <v>2.0844580000000001</v>
      </c>
      <c r="B6459">
        <v>-81.279844999999995</v>
      </c>
    </row>
    <row r="6460" spans="1:2" x14ac:dyDescent="0.25">
      <c r="A6460">
        <v>2.0847790000000002</v>
      </c>
      <c r="B6460">
        <v>-81.281816000000006</v>
      </c>
    </row>
    <row r="6461" spans="1:2" x14ac:dyDescent="0.25">
      <c r="A6461">
        <v>2.0851009999999999</v>
      </c>
      <c r="B6461">
        <v>-81.285004000000001</v>
      </c>
    </row>
    <row r="6462" spans="1:2" x14ac:dyDescent="0.25">
      <c r="A6462">
        <v>2.0854219999999999</v>
      </c>
      <c r="B6462">
        <v>-81.288763000000003</v>
      </c>
    </row>
    <row r="6463" spans="1:2" x14ac:dyDescent="0.25">
      <c r="A6463">
        <v>2.0857429999999999</v>
      </c>
      <c r="B6463">
        <v>-81.290747999999994</v>
      </c>
    </row>
    <row r="6464" spans="1:2" x14ac:dyDescent="0.25">
      <c r="A6464">
        <v>2.0860650000000001</v>
      </c>
      <c r="B6464">
        <v>-81.292233999999993</v>
      </c>
    </row>
    <row r="6465" spans="1:2" x14ac:dyDescent="0.25">
      <c r="A6465">
        <v>2.0863860000000001</v>
      </c>
      <c r="B6465">
        <v>-81.294145</v>
      </c>
    </row>
    <row r="6466" spans="1:2" x14ac:dyDescent="0.25">
      <c r="A6466">
        <v>2.0867070000000001</v>
      </c>
      <c r="B6466">
        <v>-81.296315000000007</v>
      </c>
    </row>
    <row r="6467" spans="1:2" x14ac:dyDescent="0.25">
      <c r="A6467">
        <v>2.0870289999999998</v>
      </c>
      <c r="B6467">
        <v>-81.299588</v>
      </c>
    </row>
    <row r="6468" spans="1:2" x14ac:dyDescent="0.25">
      <c r="A6468">
        <v>2.0873499999999998</v>
      </c>
      <c r="B6468">
        <v>-81.301492999999994</v>
      </c>
    </row>
    <row r="6469" spans="1:2" x14ac:dyDescent="0.25">
      <c r="A6469">
        <v>2.0876709999999998</v>
      </c>
      <c r="B6469">
        <v>-81.303963999999993</v>
      </c>
    </row>
    <row r="6470" spans="1:2" x14ac:dyDescent="0.25">
      <c r="A6470">
        <v>2.087993</v>
      </c>
      <c r="B6470">
        <v>-81.306786000000002</v>
      </c>
    </row>
    <row r="6471" spans="1:2" x14ac:dyDescent="0.25">
      <c r="A6471">
        <v>2.088314</v>
      </c>
      <c r="B6471">
        <v>-81.307733999999996</v>
      </c>
    </row>
    <row r="6472" spans="1:2" x14ac:dyDescent="0.25">
      <c r="A6472">
        <v>2.088635</v>
      </c>
      <c r="B6472">
        <v>-81.309251000000003</v>
      </c>
    </row>
    <row r="6473" spans="1:2" x14ac:dyDescent="0.25">
      <c r="A6473">
        <v>2.0889570000000002</v>
      </c>
      <c r="B6473">
        <v>-81.310740999999993</v>
      </c>
    </row>
    <row r="6474" spans="1:2" x14ac:dyDescent="0.25">
      <c r="A6474">
        <v>2.0892780000000002</v>
      </c>
      <c r="B6474">
        <v>-81.313106000000005</v>
      </c>
    </row>
    <row r="6475" spans="1:2" x14ac:dyDescent="0.25">
      <c r="A6475">
        <v>2.0895990000000002</v>
      </c>
      <c r="B6475">
        <v>-81.315599000000006</v>
      </c>
    </row>
    <row r="6476" spans="1:2" x14ac:dyDescent="0.25">
      <c r="A6476">
        <v>2.0899209999999999</v>
      </c>
      <c r="B6476">
        <v>-81.317340000000002</v>
      </c>
    </row>
    <row r="6477" spans="1:2" x14ac:dyDescent="0.25">
      <c r="A6477">
        <v>2.0902419999999999</v>
      </c>
      <c r="B6477">
        <v>-81.319309000000004</v>
      </c>
    </row>
    <row r="6478" spans="1:2" x14ac:dyDescent="0.25">
      <c r="A6478">
        <v>2.0905629999999999</v>
      </c>
      <c r="B6478">
        <v>-81.323243000000005</v>
      </c>
    </row>
    <row r="6479" spans="1:2" x14ac:dyDescent="0.25">
      <c r="A6479">
        <v>2.0908850000000001</v>
      </c>
      <c r="B6479">
        <v>-81.324950000000001</v>
      </c>
    </row>
    <row r="6480" spans="1:2" x14ac:dyDescent="0.25">
      <c r="A6480">
        <v>2.0912060000000001</v>
      </c>
      <c r="B6480">
        <v>-81.328198999999998</v>
      </c>
    </row>
    <row r="6481" spans="1:2" x14ac:dyDescent="0.25">
      <c r="A6481">
        <v>2.0915270000000001</v>
      </c>
      <c r="B6481">
        <v>-81.331014999999994</v>
      </c>
    </row>
    <row r="6482" spans="1:2" x14ac:dyDescent="0.25">
      <c r="A6482">
        <v>2.0918489999999998</v>
      </c>
      <c r="B6482">
        <v>-81.331604999999996</v>
      </c>
    </row>
    <row r="6483" spans="1:2" x14ac:dyDescent="0.25">
      <c r="A6483">
        <v>2.0921699999999999</v>
      </c>
      <c r="B6483">
        <v>-81.332183000000001</v>
      </c>
    </row>
    <row r="6484" spans="1:2" x14ac:dyDescent="0.25">
      <c r="A6484">
        <v>2.0924909999999999</v>
      </c>
      <c r="B6484">
        <v>-81.333754999999996</v>
      </c>
    </row>
    <row r="6485" spans="1:2" x14ac:dyDescent="0.25">
      <c r="A6485">
        <v>2.092813</v>
      </c>
      <c r="B6485">
        <v>-81.335014000000001</v>
      </c>
    </row>
    <row r="6486" spans="1:2" x14ac:dyDescent="0.25">
      <c r="A6486">
        <v>2.0931340000000001</v>
      </c>
      <c r="B6486">
        <v>-81.338143000000002</v>
      </c>
    </row>
    <row r="6487" spans="1:2" x14ac:dyDescent="0.25">
      <c r="A6487">
        <v>2.0934550000000001</v>
      </c>
      <c r="B6487">
        <v>-81.340976999999995</v>
      </c>
    </row>
    <row r="6488" spans="1:2" x14ac:dyDescent="0.25">
      <c r="A6488">
        <v>2.0937770000000002</v>
      </c>
      <c r="B6488">
        <v>-81.344395000000006</v>
      </c>
    </row>
    <row r="6489" spans="1:2" x14ac:dyDescent="0.25">
      <c r="A6489">
        <v>2.0940979999999998</v>
      </c>
      <c r="B6489">
        <v>-81.347201999999996</v>
      </c>
    </row>
    <row r="6490" spans="1:2" x14ac:dyDescent="0.25">
      <c r="A6490">
        <v>2.0944189999999998</v>
      </c>
      <c r="B6490">
        <v>-81.346722</v>
      </c>
    </row>
    <row r="6491" spans="1:2" x14ac:dyDescent="0.25">
      <c r="A6491">
        <v>2.0947399999999998</v>
      </c>
      <c r="B6491">
        <v>-81.344524000000007</v>
      </c>
    </row>
    <row r="6492" spans="1:2" x14ac:dyDescent="0.25">
      <c r="A6492">
        <v>2.095062</v>
      </c>
      <c r="B6492">
        <v>-81.345219</v>
      </c>
    </row>
    <row r="6493" spans="1:2" x14ac:dyDescent="0.25">
      <c r="A6493">
        <v>2.095383</v>
      </c>
      <c r="B6493">
        <v>-81.340975999999998</v>
      </c>
    </row>
    <row r="6494" spans="1:2" x14ac:dyDescent="0.25">
      <c r="A6494">
        <v>2.095704</v>
      </c>
      <c r="B6494">
        <v>-81.337315000000004</v>
      </c>
    </row>
    <row r="6495" spans="1:2" x14ac:dyDescent="0.25">
      <c r="A6495">
        <v>2.0960260000000002</v>
      </c>
      <c r="B6495">
        <v>-81.339125999999993</v>
      </c>
    </row>
    <row r="6496" spans="1:2" x14ac:dyDescent="0.25">
      <c r="A6496">
        <v>2.0963470000000002</v>
      </c>
      <c r="B6496">
        <v>-81.342419000000007</v>
      </c>
    </row>
    <row r="6497" spans="1:2" x14ac:dyDescent="0.25">
      <c r="A6497">
        <v>2.0966680000000002</v>
      </c>
      <c r="B6497">
        <v>-81.343389999999999</v>
      </c>
    </row>
    <row r="6498" spans="1:2" x14ac:dyDescent="0.25">
      <c r="A6498">
        <v>2.0969899999999999</v>
      </c>
      <c r="B6498">
        <v>-81.343414999999993</v>
      </c>
    </row>
    <row r="6499" spans="1:2" x14ac:dyDescent="0.25">
      <c r="A6499">
        <v>2.0973109999999999</v>
      </c>
      <c r="B6499">
        <v>-81.342778999999993</v>
      </c>
    </row>
    <row r="6500" spans="1:2" x14ac:dyDescent="0.25">
      <c r="A6500">
        <v>2.0976319999999999</v>
      </c>
      <c r="B6500">
        <v>-81.343734999999995</v>
      </c>
    </row>
    <row r="6501" spans="1:2" x14ac:dyDescent="0.25">
      <c r="A6501">
        <v>2.0979540000000001</v>
      </c>
      <c r="B6501">
        <v>-81.346977999999993</v>
      </c>
    </row>
    <row r="6502" spans="1:2" x14ac:dyDescent="0.25">
      <c r="A6502">
        <v>2.0982750000000001</v>
      </c>
      <c r="B6502">
        <v>-81.351057999999995</v>
      </c>
    </row>
    <row r="6503" spans="1:2" x14ac:dyDescent="0.25">
      <c r="A6503">
        <v>2.0985960000000001</v>
      </c>
      <c r="B6503">
        <v>-81.353050999999994</v>
      </c>
    </row>
    <row r="6504" spans="1:2" x14ac:dyDescent="0.25">
      <c r="A6504">
        <v>2.0989179999999998</v>
      </c>
      <c r="B6504">
        <v>-81.354251000000005</v>
      </c>
    </row>
    <row r="6505" spans="1:2" x14ac:dyDescent="0.25">
      <c r="A6505">
        <v>2.0992389999999999</v>
      </c>
      <c r="B6505">
        <v>-81.357286999999999</v>
      </c>
    </row>
    <row r="6506" spans="1:2" x14ac:dyDescent="0.25">
      <c r="A6506">
        <v>2.0995599999999999</v>
      </c>
      <c r="B6506">
        <v>-81.355266999999998</v>
      </c>
    </row>
    <row r="6507" spans="1:2" x14ac:dyDescent="0.25">
      <c r="A6507">
        <v>2.099882</v>
      </c>
      <c r="B6507">
        <v>-81.356695999999999</v>
      </c>
    </row>
    <row r="6508" spans="1:2" x14ac:dyDescent="0.25">
      <c r="A6508">
        <v>2.100203</v>
      </c>
      <c r="B6508">
        <v>-81.360365000000002</v>
      </c>
    </row>
    <row r="6509" spans="1:2" x14ac:dyDescent="0.25">
      <c r="A6509">
        <v>2.1005240000000001</v>
      </c>
      <c r="B6509">
        <v>-81.362306000000004</v>
      </c>
    </row>
    <row r="6510" spans="1:2" x14ac:dyDescent="0.25">
      <c r="A6510">
        <v>2.1008460000000002</v>
      </c>
      <c r="B6510">
        <v>-81.363686999999999</v>
      </c>
    </row>
    <row r="6511" spans="1:2" x14ac:dyDescent="0.25">
      <c r="A6511">
        <v>2.1011669999999998</v>
      </c>
      <c r="B6511">
        <v>-81.365761000000006</v>
      </c>
    </row>
    <row r="6512" spans="1:2" x14ac:dyDescent="0.25">
      <c r="A6512">
        <v>2.1014879999999998</v>
      </c>
      <c r="B6512">
        <v>-81.368423000000007</v>
      </c>
    </row>
    <row r="6513" spans="1:2" x14ac:dyDescent="0.25">
      <c r="A6513">
        <v>2.10181</v>
      </c>
      <c r="B6513">
        <v>-81.369570999999993</v>
      </c>
    </row>
    <row r="6514" spans="1:2" x14ac:dyDescent="0.25">
      <c r="A6514">
        <v>2.102131</v>
      </c>
      <c r="B6514">
        <v>-81.371099999999998</v>
      </c>
    </row>
    <row r="6515" spans="1:2" x14ac:dyDescent="0.25">
      <c r="A6515">
        <v>2.102452</v>
      </c>
      <c r="B6515">
        <v>-81.372018999999995</v>
      </c>
    </row>
    <row r="6516" spans="1:2" x14ac:dyDescent="0.25">
      <c r="A6516">
        <v>2.1027740000000001</v>
      </c>
      <c r="B6516">
        <v>-81.372370000000004</v>
      </c>
    </row>
    <row r="6517" spans="1:2" x14ac:dyDescent="0.25">
      <c r="A6517">
        <v>2.1030950000000002</v>
      </c>
      <c r="B6517">
        <v>-81.371666000000005</v>
      </c>
    </row>
    <row r="6518" spans="1:2" x14ac:dyDescent="0.25">
      <c r="A6518">
        <v>2.1034160000000002</v>
      </c>
      <c r="B6518">
        <v>-81.371142000000006</v>
      </c>
    </row>
    <row r="6519" spans="1:2" x14ac:dyDescent="0.25">
      <c r="A6519">
        <v>2.1037379999999999</v>
      </c>
      <c r="B6519">
        <v>-81.372152</v>
      </c>
    </row>
    <row r="6520" spans="1:2" x14ac:dyDescent="0.25">
      <c r="A6520">
        <v>2.1040589999999999</v>
      </c>
      <c r="B6520">
        <v>-81.372118</v>
      </c>
    </row>
    <row r="6521" spans="1:2" x14ac:dyDescent="0.25">
      <c r="A6521">
        <v>2.1043799999999999</v>
      </c>
      <c r="B6521">
        <v>-81.373490000000004</v>
      </c>
    </row>
    <row r="6522" spans="1:2" x14ac:dyDescent="0.25">
      <c r="A6522">
        <v>2.1047020000000001</v>
      </c>
      <c r="B6522">
        <v>-81.374964000000006</v>
      </c>
    </row>
    <row r="6523" spans="1:2" x14ac:dyDescent="0.25">
      <c r="A6523">
        <v>2.1050230000000001</v>
      </c>
      <c r="B6523">
        <v>-81.376160999999996</v>
      </c>
    </row>
    <row r="6524" spans="1:2" x14ac:dyDescent="0.25">
      <c r="A6524">
        <v>2.1053440000000001</v>
      </c>
      <c r="B6524">
        <v>-81.377737999999994</v>
      </c>
    </row>
    <row r="6525" spans="1:2" x14ac:dyDescent="0.25">
      <c r="A6525">
        <v>2.1056659999999998</v>
      </c>
      <c r="B6525">
        <v>-81.377588000000003</v>
      </c>
    </row>
    <row r="6526" spans="1:2" x14ac:dyDescent="0.25">
      <c r="A6526">
        <v>2.1059869999999998</v>
      </c>
      <c r="B6526">
        <v>-81.377076000000002</v>
      </c>
    </row>
    <row r="6527" spans="1:2" x14ac:dyDescent="0.25">
      <c r="A6527">
        <v>2.1063079999999998</v>
      </c>
      <c r="B6527">
        <v>-81.377965000000003</v>
      </c>
    </row>
    <row r="6528" spans="1:2" x14ac:dyDescent="0.25">
      <c r="A6528">
        <v>2.10663</v>
      </c>
      <c r="B6528">
        <v>-81.379127999999994</v>
      </c>
    </row>
    <row r="6529" spans="1:2" x14ac:dyDescent="0.25">
      <c r="A6529">
        <v>2.106951</v>
      </c>
      <c r="B6529">
        <v>-81.380525000000006</v>
      </c>
    </row>
    <row r="6530" spans="1:2" x14ac:dyDescent="0.25">
      <c r="A6530">
        <v>2.107272</v>
      </c>
      <c r="B6530">
        <v>-81.381699999999995</v>
      </c>
    </row>
    <row r="6531" spans="1:2" x14ac:dyDescent="0.25">
      <c r="A6531">
        <v>2.1075940000000002</v>
      </c>
      <c r="B6531">
        <v>-81.381984000000003</v>
      </c>
    </row>
    <row r="6532" spans="1:2" x14ac:dyDescent="0.25">
      <c r="A6532">
        <v>2.1079150000000002</v>
      </c>
      <c r="B6532">
        <v>-81.383167</v>
      </c>
    </row>
    <row r="6533" spans="1:2" x14ac:dyDescent="0.25">
      <c r="A6533">
        <v>2.1082360000000002</v>
      </c>
      <c r="B6533">
        <v>-81.384703000000002</v>
      </c>
    </row>
    <row r="6534" spans="1:2" x14ac:dyDescent="0.25">
      <c r="A6534">
        <v>2.1085579999999999</v>
      </c>
      <c r="B6534">
        <v>-81.386149000000003</v>
      </c>
    </row>
    <row r="6535" spans="1:2" x14ac:dyDescent="0.25">
      <c r="A6535">
        <v>2.1088789999999999</v>
      </c>
      <c r="B6535">
        <v>-81.386972999999998</v>
      </c>
    </row>
    <row r="6536" spans="1:2" x14ac:dyDescent="0.25">
      <c r="A6536">
        <v>2.1092</v>
      </c>
      <c r="B6536">
        <v>-81.386585999999994</v>
      </c>
    </row>
    <row r="6537" spans="1:2" x14ac:dyDescent="0.25">
      <c r="A6537">
        <v>2.1095220000000001</v>
      </c>
      <c r="B6537">
        <v>-81.388026999999994</v>
      </c>
    </row>
    <row r="6538" spans="1:2" x14ac:dyDescent="0.25">
      <c r="A6538">
        <v>2.1098430000000001</v>
      </c>
      <c r="B6538">
        <v>-81.392713999999998</v>
      </c>
    </row>
    <row r="6539" spans="1:2" x14ac:dyDescent="0.25">
      <c r="A6539">
        <v>2.1101640000000002</v>
      </c>
      <c r="B6539">
        <v>-81.394834000000003</v>
      </c>
    </row>
    <row r="6540" spans="1:2" x14ac:dyDescent="0.25">
      <c r="A6540">
        <v>2.1104859999999999</v>
      </c>
      <c r="B6540">
        <v>-81.396360000000001</v>
      </c>
    </row>
    <row r="6541" spans="1:2" x14ac:dyDescent="0.25">
      <c r="A6541">
        <v>2.1108069999999999</v>
      </c>
      <c r="B6541">
        <v>-81.398017999999993</v>
      </c>
    </row>
    <row r="6542" spans="1:2" x14ac:dyDescent="0.25">
      <c r="A6542">
        <v>2.1111279999999999</v>
      </c>
      <c r="B6542">
        <v>-81.398791000000003</v>
      </c>
    </row>
    <row r="6543" spans="1:2" x14ac:dyDescent="0.25">
      <c r="A6543">
        <v>2.11145</v>
      </c>
      <c r="B6543">
        <v>-81.398548000000005</v>
      </c>
    </row>
    <row r="6544" spans="1:2" x14ac:dyDescent="0.25">
      <c r="A6544">
        <v>2.1117710000000001</v>
      </c>
      <c r="B6544">
        <v>-81.400228999999996</v>
      </c>
    </row>
    <row r="6545" spans="1:2" x14ac:dyDescent="0.25">
      <c r="A6545">
        <v>2.1120920000000001</v>
      </c>
      <c r="B6545">
        <v>-81.402619000000001</v>
      </c>
    </row>
    <row r="6546" spans="1:2" x14ac:dyDescent="0.25">
      <c r="A6546">
        <v>2.1124139999999998</v>
      </c>
      <c r="B6546">
        <v>-81.405021000000005</v>
      </c>
    </row>
    <row r="6547" spans="1:2" x14ac:dyDescent="0.25">
      <c r="A6547">
        <v>2.1127349999999998</v>
      </c>
      <c r="B6547">
        <v>-81.405861000000002</v>
      </c>
    </row>
    <row r="6548" spans="1:2" x14ac:dyDescent="0.25">
      <c r="A6548">
        <v>2.1130559999999998</v>
      </c>
      <c r="B6548">
        <v>-81.406274999999994</v>
      </c>
    </row>
    <row r="6549" spans="1:2" x14ac:dyDescent="0.25">
      <c r="A6549">
        <v>2.113378</v>
      </c>
      <c r="B6549">
        <v>-81.40813</v>
      </c>
    </row>
    <row r="6550" spans="1:2" x14ac:dyDescent="0.25">
      <c r="A6550">
        <v>2.113699</v>
      </c>
      <c r="B6550">
        <v>-81.407584999999997</v>
      </c>
    </row>
    <row r="6551" spans="1:2" x14ac:dyDescent="0.25">
      <c r="A6551">
        <v>2.11402</v>
      </c>
      <c r="B6551">
        <v>-81.408989000000005</v>
      </c>
    </row>
    <row r="6552" spans="1:2" x14ac:dyDescent="0.25">
      <c r="A6552">
        <v>2.1143420000000002</v>
      </c>
      <c r="B6552">
        <v>-81.411569</v>
      </c>
    </row>
    <row r="6553" spans="1:2" x14ac:dyDescent="0.25">
      <c r="A6553">
        <v>2.1146630000000002</v>
      </c>
      <c r="B6553">
        <v>-81.415287000000006</v>
      </c>
    </row>
    <row r="6554" spans="1:2" x14ac:dyDescent="0.25">
      <c r="A6554">
        <v>2.1149840000000002</v>
      </c>
      <c r="B6554">
        <v>-81.417188999999993</v>
      </c>
    </row>
    <row r="6555" spans="1:2" x14ac:dyDescent="0.25">
      <c r="A6555">
        <v>2.1153059999999999</v>
      </c>
      <c r="B6555">
        <v>-81.417137999999994</v>
      </c>
    </row>
    <row r="6556" spans="1:2" x14ac:dyDescent="0.25">
      <c r="A6556">
        <v>2.1156269999999999</v>
      </c>
      <c r="B6556">
        <v>-81.418644999999998</v>
      </c>
    </row>
    <row r="6557" spans="1:2" x14ac:dyDescent="0.25">
      <c r="A6557">
        <v>2.1159479999999999</v>
      </c>
      <c r="B6557">
        <v>-81.419122999999999</v>
      </c>
    </row>
    <row r="6558" spans="1:2" x14ac:dyDescent="0.25">
      <c r="A6558">
        <v>2.1162700000000001</v>
      </c>
      <c r="B6558">
        <v>-81.418374</v>
      </c>
    </row>
    <row r="6559" spans="1:2" x14ac:dyDescent="0.25">
      <c r="A6559">
        <v>2.1165910000000001</v>
      </c>
      <c r="B6559">
        <v>-81.418996000000007</v>
      </c>
    </row>
    <row r="6560" spans="1:2" x14ac:dyDescent="0.25">
      <c r="A6560">
        <v>2.1169120000000001</v>
      </c>
      <c r="B6560">
        <v>-81.419126000000006</v>
      </c>
    </row>
    <row r="6561" spans="1:2" x14ac:dyDescent="0.25">
      <c r="A6561">
        <v>2.1172330000000001</v>
      </c>
      <c r="B6561">
        <v>-81.419369000000003</v>
      </c>
    </row>
    <row r="6562" spans="1:2" x14ac:dyDescent="0.25">
      <c r="A6562">
        <v>2.1175549999999999</v>
      </c>
      <c r="B6562">
        <v>-81.420265999999998</v>
      </c>
    </row>
    <row r="6563" spans="1:2" x14ac:dyDescent="0.25">
      <c r="A6563">
        <v>2.1178759999999999</v>
      </c>
      <c r="B6563">
        <v>-81.420919999999995</v>
      </c>
    </row>
    <row r="6564" spans="1:2" x14ac:dyDescent="0.25">
      <c r="A6564">
        <v>2.1181969999999999</v>
      </c>
      <c r="B6564">
        <v>-81.419027</v>
      </c>
    </row>
    <row r="6565" spans="1:2" x14ac:dyDescent="0.25">
      <c r="A6565">
        <v>2.118519</v>
      </c>
      <c r="B6565">
        <v>-81.418558000000004</v>
      </c>
    </row>
    <row r="6566" spans="1:2" x14ac:dyDescent="0.25">
      <c r="A6566">
        <v>2.1188400000000001</v>
      </c>
      <c r="B6566">
        <v>-81.418137999999999</v>
      </c>
    </row>
    <row r="6567" spans="1:2" x14ac:dyDescent="0.25">
      <c r="A6567">
        <v>2.1191610000000001</v>
      </c>
      <c r="B6567">
        <v>-81.416757000000004</v>
      </c>
    </row>
    <row r="6568" spans="1:2" x14ac:dyDescent="0.25">
      <c r="A6568">
        <v>2.1194829999999998</v>
      </c>
      <c r="B6568">
        <v>-81.413056999999995</v>
      </c>
    </row>
    <row r="6569" spans="1:2" x14ac:dyDescent="0.25">
      <c r="A6569">
        <v>2.1198039999999998</v>
      </c>
      <c r="B6569">
        <v>-81.410905</v>
      </c>
    </row>
    <row r="6570" spans="1:2" x14ac:dyDescent="0.25">
      <c r="A6570">
        <v>2.1201249999999998</v>
      </c>
      <c r="B6570">
        <v>-81.408651000000006</v>
      </c>
    </row>
    <row r="6571" spans="1:2" x14ac:dyDescent="0.25">
      <c r="A6571">
        <v>2.120447</v>
      </c>
      <c r="B6571">
        <v>-81.409206999999995</v>
      </c>
    </row>
    <row r="6572" spans="1:2" x14ac:dyDescent="0.25">
      <c r="A6572">
        <v>2.120768</v>
      </c>
      <c r="B6572">
        <v>-81.412197000000006</v>
      </c>
    </row>
    <row r="6573" spans="1:2" x14ac:dyDescent="0.25">
      <c r="A6573">
        <v>2.121089</v>
      </c>
      <c r="B6573">
        <v>-81.410912999999994</v>
      </c>
    </row>
    <row r="6574" spans="1:2" x14ac:dyDescent="0.25">
      <c r="A6574">
        <v>2.1214110000000002</v>
      </c>
      <c r="B6574">
        <v>-81.406530000000004</v>
      </c>
    </row>
    <row r="6575" spans="1:2" x14ac:dyDescent="0.25">
      <c r="A6575">
        <v>2.1217320000000002</v>
      </c>
      <c r="B6575">
        <v>-81.400762</v>
      </c>
    </row>
    <row r="6576" spans="1:2" x14ac:dyDescent="0.25">
      <c r="A6576">
        <v>2.1220530000000002</v>
      </c>
      <c r="B6576">
        <v>-81.395998000000006</v>
      </c>
    </row>
    <row r="6577" spans="1:2" x14ac:dyDescent="0.25">
      <c r="A6577">
        <v>2.1223749999999999</v>
      </c>
      <c r="B6577">
        <v>-81.392351000000005</v>
      </c>
    </row>
    <row r="6578" spans="1:2" x14ac:dyDescent="0.25">
      <c r="A6578">
        <v>2.1226959999999999</v>
      </c>
      <c r="B6578">
        <v>-81.390379999999993</v>
      </c>
    </row>
    <row r="6579" spans="1:2" x14ac:dyDescent="0.25">
      <c r="A6579">
        <v>2.1230169999999999</v>
      </c>
      <c r="B6579">
        <v>-81.388822000000005</v>
      </c>
    </row>
    <row r="6580" spans="1:2" x14ac:dyDescent="0.25">
      <c r="A6580">
        <v>2.1233390000000001</v>
      </c>
      <c r="B6580">
        <v>-81.387516000000005</v>
      </c>
    </row>
    <row r="6581" spans="1:2" x14ac:dyDescent="0.25">
      <c r="A6581">
        <v>2.1236600000000001</v>
      </c>
      <c r="B6581">
        <v>-81.387709999999998</v>
      </c>
    </row>
    <row r="6582" spans="1:2" x14ac:dyDescent="0.25">
      <c r="A6582">
        <v>2.1239810000000001</v>
      </c>
      <c r="B6582">
        <v>-81.386510000000001</v>
      </c>
    </row>
    <row r="6583" spans="1:2" x14ac:dyDescent="0.25">
      <c r="A6583">
        <v>2.1243029999999998</v>
      </c>
      <c r="B6583">
        <v>-81.384553999999994</v>
      </c>
    </row>
    <row r="6584" spans="1:2" x14ac:dyDescent="0.25">
      <c r="A6584">
        <v>2.1246239999999998</v>
      </c>
      <c r="B6584">
        <v>-81.385350000000003</v>
      </c>
    </row>
    <row r="6585" spans="1:2" x14ac:dyDescent="0.25">
      <c r="A6585">
        <v>2.1249449999999999</v>
      </c>
      <c r="B6585">
        <v>-81.386966999999999</v>
      </c>
    </row>
    <row r="6586" spans="1:2" x14ac:dyDescent="0.25">
      <c r="A6586">
        <v>2.125267</v>
      </c>
      <c r="B6586">
        <v>-81.387612000000004</v>
      </c>
    </row>
    <row r="6587" spans="1:2" x14ac:dyDescent="0.25">
      <c r="A6587">
        <v>2.125588</v>
      </c>
      <c r="B6587">
        <v>-81.386478999999994</v>
      </c>
    </row>
    <row r="6588" spans="1:2" x14ac:dyDescent="0.25">
      <c r="A6588">
        <v>2.125909</v>
      </c>
      <c r="B6588">
        <v>-81.384399000000002</v>
      </c>
    </row>
    <row r="6589" spans="1:2" x14ac:dyDescent="0.25">
      <c r="A6589">
        <v>2.1262310000000002</v>
      </c>
      <c r="B6589">
        <v>-81.383138000000002</v>
      </c>
    </row>
    <row r="6590" spans="1:2" x14ac:dyDescent="0.25">
      <c r="A6590">
        <v>2.1265520000000002</v>
      </c>
      <c r="B6590">
        <v>-81.382013999999998</v>
      </c>
    </row>
    <row r="6591" spans="1:2" x14ac:dyDescent="0.25">
      <c r="A6591">
        <v>2.1268729999999998</v>
      </c>
      <c r="B6591">
        <v>-81.380725999999996</v>
      </c>
    </row>
    <row r="6592" spans="1:2" x14ac:dyDescent="0.25">
      <c r="A6592">
        <v>2.1271949999999999</v>
      </c>
      <c r="B6592">
        <v>-81.378167000000005</v>
      </c>
    </row>
    <row r="6593" spans="1:2" x14ac:dyDescent="0.25">
      <c r="A6593">
        <v>2.127516</v>
      </c>
      <c r="B6593">
        <v>-81.372281000000001</v>
      </c>
    </row>
    <row r="6594" spans="1:2" x14ac:dyDescent="0.25">
      <c r="A6594">
        <v>2.127837</v>
      </c>
      <c r="B6594">
        <v>-81.369853000000006</v>
      </c>
    </row>
    <row r="6595" spans="1:2" x14ac:dyDescent="0.25">
      <c r="A6595">
        <v>2.1281590000000001</v>
      </c>
      <c r="B6595">
        <v>-81.369148999999993</v>
      </c>
    </row>
    <row r="6596" spans="1:2" x14ac:dyDescent="0.25">
      <c r="A6596">
        <v>2.1284800000000001</v>
      </c>
      <c r="B6596">
        <v>-81.367339000000001</v>
      </c>
    </row>
    <row r="6597" spans="1:2" x14ac:dyDescent="0.25">
      <c r="A6597">
        <v>2.1288010000000002</v>
      </c>
      <c r="B6597">
        <v>-81.365278000000004</v>
      </c>
    </row>
    <row r="6598" spans="1:2" x14ac:dyDescent="0.25">
      <c r="A6598">
        <v>2.1291229999999999</v>
      </c>
      <c r="B6598">
        <v>-81.363868999999994</v>
      </c>
    </row>
    <row r="6599" spans="1:2" x14ac:dyDescent="0.25">
      <c r="A6599">
        <v>2.1294439999999999</v>
      </c>
      <c r="B6599">
        <v>-81.362387999999996</v>
      </c>
    </row>
    <row r="6600" spans="1:2" x14ac:dyDescent="0.25">
      <c r="A6600">
        <v>2.1297649999999999</v>
      </c>
      <c r="B6600">
        <v>-81.356728000000004</v>
      </c>
    </row>
    <row r="6601" spans="1:2" x14ac:dyDescent="0.25">
      <c r="A6601">
        <v>2.1300870000000001</v>
      </c>
      <c r="B6601">
        <v>-81.352011000000005</v>
      </c>
    </row>
    <row r="6602" spans="1:2" x14ac:dyDescent="0.25">
      <c r="A6602">
        <v>2.1304080000000001</v>
      </c>
      <c r="B6602">
        <v>-81.349789999999999</v>
      </c>
    </row>
    <row r="6603" spans="1:2" x14ac:dyDescent="0.25">
      <c r="A6603">
        <v>2.1307290000000001</v>
      </c>
      <c r="B6603">
        <v>-81.346453999999994</v>
      </c>
    </row>
    <row r="6604" spans="1:2" x14ac:dyDescent="0.25">
      <c r="A6604">
        <v>2.1310509999999998</v>
      </c>
      <c r="B6604">
        <v>-81.343874999999997</v>
      </c>
    </row>
    <row r="6605" spans="1:2" x14ac:dyDescent="0.25">
      <c r="A6605">
        <v>2.1313719999999998</v>
      </c>
      <c r="B6605">
        <v>-81.341249000000005</v>
      </c>
    </row>
    <row r="6606" spans="1:2" x14ac:dyDescent="0.25">
      <c r="A6606">
        <v>2.1316929999999998</v>
      </c>
      <c r="B6606">
        <v>-81.336656000000005</v>
      </c>
    </row>
    <row r="6607" spans="1:2" x14ac:dyDescent="0.25">
      <c r="A6607">
        <v>2.132015</v>
      </c>
      <c r="B6607">
        <v>-81.333309999999997</v>
      </c>
    </row>
    <row r="6608" spans="1:2" x14ac:dyDescent="0.25">
      <c r="A6608">
        <v>2.132336</v>
      </c>
      <c r="B6608">
        <v>-81.331470999999993</v>
      </c>
    </row>
    <row r="6609" spans="1:2" x14ac:dyDescent="0.25">
      <c r="A6609">
        <v>2.132657</v>
      </c>
      <c r="B6609">
        <v>-81.325894000000005</v>
      </c>
    </row>
    <row r="6610" spans="1:2" x14ac:dyDescent="0.25">
      <c r="A6610">
        <v>2.1329790000000002</v>
      </c>
      <c r="B6610">
        <v>-81.321472999999997</v>
      </c>
    </row>
    <row r="6611" spans="1:2" x14ac:dyDescent="0.25">
      <c r="A6611">
        <v>2.1333000000000002</v>
      </c>
      <c r="B6611">
        <v>-81.318725000000001</v>
      </c>
    </row>
    <row r="6612" spans="1:2" x14ac:dyDescent="0.25">
      <c r="A6612">
        <v>2.1336210000000002</v>
      </c>
      <c r="B6612">
        <v>-81.315530999999993</v>
      </c>
    </row>
    <row r="6613" spans="1:2" x14ac:dyDescent="0.25">
      <c r="A6613">
        <v>2.1339429999999999</v>
      </c>
      <c r="B6613">
        <v>-81.313023000000001</v>
      </c>
    </row>
    <row r="6614" spans="1:2" x14ac:dyDescent="0.25">
      <c r="A6614">
        <v>2.1342639999999999</v>
      </c>
      <c r="B6614">
        <v>-81.310446999999996</v>
      </c>
    </row>
    <row r="6615" spans="1:2" x14ac:dyDescent="0.25">
      <c r="A6615">
        <v>2.134585</v>
      </c>
      <c r="B6615">
        <v>-81.307626999999997</v>
      </c>
    </row>
    <row r="6616" spans="1:2" x14ac:dyDescent="0.25">
      <c r="A6616">
        <v>2.1349070000000001</v>
      </c>
      <c r="B6616">
        <v>-81.305943999999997</v>
      </c>
    </row>
    <row r="6617" spans="1:2" x14ac:dyDescent="0.25">
      <c r="A6617">
        <v>2.1352280000000001</v>
      </c>
      <c r="B6617">
        <v>-81.301783</v>
      </c>
    </row>
    <row r="6618" spans="1:2" x14ac:dyDescent="0.25">
      <c r="A6618">
        <v>2.1355490000000001</v>
      </c>
      <c r="B6618">
        <v>-81.299589999999995</v>
      </c>
    </row>
    <row r="6619" spans="1:2" x14ac:dyDescent="0.25">
      <c r="A6619">
        <v>2.1358709999999999</v>
      </c>
      <c r="B6619">
        <v>-81.298181</v>
      </c>
    </row>
    <row r="6620" spans="1:2" x14ac:dyDescent="0.25">
      <c r="A6620">
        <v>2.1361919999999999</v>
      </c>
      <c r="B6620">
        <v>-81.295282</v>
      </c>
    </row>
    <row r="6621" spans="1:2" x14ac:dyDescent="0.25">
      <c r="A6621">
        <v>2.1365129999999999</v>
      </c>
      <c r="B6621">
        <v>-81.291651000000002</v>
      </c>
    </row>
    <row r="6622" spans="1:2" x14ac:dyDescent="0.25">
      <c r="A6622">
        <v>2.136835</v>
      </c>
      <c r="B6622">
        <v>-81.287293000000005</v>
      </c>
    </row>
    <row r="6623" spans="1:2" x14ac:dyDescent="0.25">
      <c r="A6623">
        <v>2.1371560000000001</v>
      </c>
      <c r="B6623">
        <v>-81.287099999999995</v>
      </c>
    </row>
    <row r="6624" spans="1:2" x14ac:dyDescent="0.25">
      <c r="A6624">
        <v>2.1374770000000001</v>
      </c>
      <c r="B6624">
        <v>-81.284882999999994</v>
      </c>
    </row>
    <row r="6625" spans="1:2" x14ac:dyDescent="0.25">
      <c r="A6625">
        <v>2.1377989999999998</v>
      </c>
      <c r="B6625">
        <v>-81.283247000000003</v>
      </c>
    </row>
    <row r="6626" spans="1:2" x14ac:dyDescent="0.25">
      <c r="A6626">
        <v>2.1381199999999998</v>
      </c>
      <c r="B6626">
        <v>-81.281749000000005</v>
      </c>
    </row>
    <row r="6627" spans="1:2" x14ac:dyDescent="0.25">
      <c r="A6627">
        <v>2.1384409999999998</v>
      </c>
      <c r="B6627">
        <v>-81.278756999999999</v>
      </c>
    </row>
    <row r="6628" spans="1:2" x14ac:dyDescent="0.25">
      <c r="A6628">
        <v>2.1387619999999998</v>
      </c>
      <c r="B6628">
        <v>-81.276223999999999</v>
      </c>
    </row>
    <row r="6629" spans="1:2" x14ac:dyDescent="0.25">
      <c r="A6629">
        <v>2.139084</v>
      </c>
      <c r="B6629">
        <v>-81.273482000000001</v>
      </c>
    </row>
    <row r="6630" spans="1:2" x14ac:dyDescent="0.25">
      <c r="A6630">
        <v>2.139405</v>
      </c>
      <c r="B6630">
        <v>-81.270881000000003</v>
      </c>
    </row>
    <row r="6631" spans="1:2" x14ac:dyDescent="0.25">
      <c r="A6631">
        <v>2.139726</v>
      </c>
      <c r="B6631">
        <v>-81.268039999999999</v>
      </c>
    </row>
    <row r="6632" spans="1:2" x14ac:dyDescent="0.25">
      <c r="A6632">
        <v>2.1400480000000002</v>
      </c>
      <c r="B6632">
        <v>-81.265324000000007</v>
      </c>
    </row>
    <row r="6633" spans="1:2" x14ac:dyDescent="0.25">
      <c r="A6633">
        <v>2.1403690000000002</v>
      </c>
      <c r="B6633">
        <v>-81.262322999999995</v>
      </c>
    </row>
    <row r="6634" spans="1:2" x14ac:dyDescent="0.25">
      <c r="A6634">
        <v>2.1406900000000002</v>
      </c>
      <c r="B6634">
        <v>-81.259660999999994</v>
      </c>
    </row>
    <row r="6635" spans="1:2" x14ac:dyDescent="0.25">
      <c r="A6635">
        <v>2.1410119999999999</v>
      </c>
      <c r="B6635">
        <v>-81.256551999999999</v>
      </c>
    </row>
    <row r="6636" spans="1:2" x14ac:dyDescent="0.25">
      <c r="A6636">
        <v>2.1413329999999999</v>
      </c>
      <c r="B6636">
        <v>-81.252578</v>
      </c>
    </row>
    <row r="6637" spans="1:2" x14ac:dyDescent="0.25">
      <c r="A6637">
        <v>2.1416539999999999</v>
      </c>
      <c r="B6637">
        <v>-81.247399000000001</v>
      </c>
    </row>
    <row r="6638" spans="1:2" x14ac:dyDescent="0.25">
      <c r="A6638">
        <v>2.1419760000000001</v>
      </c>
      <c r="B6638">
        <v>-81.241077000000004</v>
      </c>
    </row>
    <row r="6639" spans="1:2" x14ac:dyDescent="0.25">
      <c r="A6639">
        <v>2.1422970000000001</v>
      </c>
      <c r="B6639">
        <v>-81.242742000000007</v>
      </c>
    </row>
    <row r="6640" spans="1:2" x14ac:dyDescent="0.25">
      <c r="A6640">
        <v>2.1426180000000001</v>
      </c>
      <c r="B6640">
        <v>-81.244204999999994</v>
      </c>
    </row>
    <row r="6641" spans="1:2" x14ac:dyDescent="0.25">
      <c r="A6641">
        <v>2.1429399999999998</v>
      </c>
      <c r="B6641">
        <v>-81.240652999999995</v>
      </c>
    </row>
    <row r="6642" spans="1:2" x14ac:dyDescent="0.25">
      <c r="A6642">
        <v>2.1432609999999999</v>
      </c>
      <c r="B6642">
        <v>-81.24109</v>
      </c>
    </row>
    <row r="6643" spans="1:2" x14ac:dyDescent="0.25">
      <c r="A6643">
        <v>2.1435819999999999</v>
      </c>
      <c r="B6643">
        <v>-81.242960999999994</v>
      </c>
    </row>
    <row r="6644" spans="1:2" x14ac:dyDescent="0.25">
      <c r="A6644">
        <v>2.143904</v>
      </c>
      <c r="B6644">
        <v>-81.239828000000003</v>
      </c>
    </row>
    <row r="6645" spans="1:2" x14ac:dyDescent="0.25">
      <c r="A6645">
        <v>2.144225</v>
      </c>
      <c r="B6645">
        <v>-81.237211000000002</v>
      </c>
    </row>
    <row r="6646" spans="1:2" x14ac:dyDescent="0.25">
      <c r="A6646">
        <v>2.1445460000000001</v>
      </c>
      <c r="B6646">
        <v>-81.232243999999994</v>
      </c>
    </row>
    <row r="6647" spans="1:2" x14ac:dyDescent="0.25">
      <c r="A6647">
        <v>2.1448680000000002</v>
      </c>
      <c r="B6647">
        <v>-81.226375000000004</v>
      </c>
    </row>
    <row r="6648" spans="1:2" x14ac:dyDescent="0.25">
      <c r="A6648">
        <v>2.1451889999999998</v>
      </c>
      <c r="B6648">
        <v>-81.224932999999993</v>
      </c>
    </row>
    <row r="6649" spans="1:2" x14ac:dyDescent="0.25">
      <c r="A6649">
        <v>2.1455099999999998</v>
      </c>
      <c r="B6649">
        <v>-81.226117000000002</v>
      </c>
    </row>
    <row r="6650" spans="1:2" x14ac:dyDescent="0.25">
      <c r="A6650">
        <v>2.145832</v>
      </c>
      <c r="B6650">
        <v>-81.223973000000001</v>
      </c>
    </row>
    <row r="6651" spans="1:2" x14ac:dyDescent="0.25">
      <c r="A6651">
        <v>2.146153</v>
      </c>
      <c r="B6651">
        <v>-81.218716999999998</v>
      </c>
    </row>
    <row r="6652" spans="1:2" x14ac:dyDescent="0.25">
      <c r="A6652">
        <v>2.146474</v>
      </c>
      <c r="B6652">
        <v>-81.213935000000006</v>
      </c>
    </row>
    <row r="6653" spans="1:2" x14ac:dyDescent="0.25">
      <c r="A6653">
        <v>2.1467960000000001</v>
      </c>
      <c r="B6653">
        <v>-81.211046999999994</v>
      </c>
    </row>
    <row r="6654" spans="1:2" x14ac:dyDescent="0.25">
      <c r="A6654">
        <v>2.1471170000000002</v>
      </c>
      <c r="B6654">
        <v>-81.209422000000004</v>
      </c>
    </row>
    <row r="6655" spans="1:2" x14ac:dyDescent="0.25">
      <c r="A6655">
        <v>2.1474380000000002</v>
      </c>
      <c r="B6655">
        <v>-81.207160999999999</v>
      </c>
    </row>
    <row r="6656" spans="1:2" x14ac:dyDescent="0.25">
      <c r="A6656">
        <v>2.1477599999999999</v>
      </c>
      <c r="B6656">
        <v>-81.203294</v>
      </c>
    </row>
    <row r="6657" spans="1:2" x14ac:dyDescent="0.25">
      <c r="A6657">
        <v>2.1480809999999999</v>
      </c>
      <c r="B6657">
        <v>-81.200098999999994</v>
      </c>
    </row>
    <row r="6658" spans="1:2" x14ac:dyDescent="0.25">
      <c r="A6658">
        <v>2.1484019999999999</v>
      </c>
      <c r="B6658">
        <v>-81.196916999999999</v>
      </c>
    </row>
    <row r="6659" spans="1:2" x14ac:dyDescent="0.25">
      <c r="A6659">
        <v>2.1487240000000001</v>
      </c>
      <c r="B6659">
        <v>-81.193737999999996</v>
      </c>
    </row>
    <row r="6660" spans="1:2" x14ac:dyDescent="0.25">
      <c r="A6660">
        <v>2.1490450000000001</v>
      </c>
      <c r="B6660">
        <v>-81.190656000000004</v>
      </c>
    </row>
    <row r="6661" spans="1:2" x14ac:dyDescent="0.25">
      <c r="A6661">
        <v>2.1493660000000001</v>
      </c>
      <c r="B6661">
        <v>-81.185340999999994</v>
      </c>
    </row>
    <row r="6662" spans="1:2" x14ac:dyDescent="0.25">
      <c r="A6662">
        <v>2.1496879999999998</v>
      </c>
      <c r="B6662">
        <v>-81.181402000000006</v>
      </c>
    </row>
    <row r="6663" spans="1:2" x14ac:dyDescent="0.25">
      <c r="A6663">
        <v>2.1500089999999998</v>
      </c>
      <c r="B6663">
        <v>-81.179899000000006</v>
      </c>
    </row>
    <row r="6664" spans="1:2" x14ac:dyDescent="0.25">
      <c r="A6664">
        <v>2.1503299999999999</v>
      </c>
      <c r="B6664">
        <v>-81.177625000000006</v>
      </c>
    </row>
    <row r="6665" spans="1:2" x14ac:dyDescent="0.25">
      <c r="A6665">
        <v>2.150652</v>
      </c>
      <c r="B6665">
        <v>-81.173451999999997</v>
      </c>
    </row>
    <row r="6666" spans="1:2" x14ac:dyDescent="0.25">
      <c r="A6666">
        <v>2.150973</v>
      </c>
      <c r="B6666">
        <v>-81.172008000000005</v>
      </c>
    </row>
    <row r="6667" spans="1:2" x14ac:dyDescent="0.25">
      <c r="A6667">
        <v>2.151294</v>
      </c>
      <c r="B6667">
        <v>-81.169634000000002</v>
      </c>
    </row>
    <row r="6668" spans="1:2" x14ac:dyDescent="0.25">
      <c r="A6668">
        <v>2.1516160000000002</v>
      </c>
      <c r="B6668">
        <v>-81.166188000000005</v>
      </c>
    </row>
    <row r="6669" spans="1:2" x14ac:dyDescent="0.25">
      <c r="A6669">
        <v>2.1519370000000002</v>
      </c>
      <c r="B6669">
        <v>-81.162699000000003</v>
      </c>
    </row>
    <row r="6670" spans="1:2" x14ac:dyDescent="0.25">
      <c r="A6670">
        <v>2.1522579999999998</v>
      </c>
      <c r="B6670">
        <v>-81.156987000000001</v>
      </c>
    </row>
    <row r="6671" spans="1:2" x14ac:dyDescent="0.25">
      <c r="A6671">
        <v>2.1525799999999999</v>
      </c>
      <c r="B6671">
        <v>-81.153873000000004</v>
      </c>
    </row>
    <row r="6672" spans="1:2" x14ac:dyDescent="0.25">
      <c r="A6672">
        <v>2.152901</v>
      </c>
      <c r="B6672">
        <v>-81.150407000000001</v>
      </c>
    </row>
    <row r="6673" spans="1:2" x14ac:dyDescent="0.25">
      <c r="A6673">
        <v>2.153222</v>
      </c>
      <c r="B6673">
        <v>-81.146573000000004</v>
      </c>
    </row>
    <row r="6674" spans="1:2" x14ac:dyDescent="0.25">
      <c r="A6674">
        <v>2.1535440000000001</v>
      </c>
      <c r="B6674">
        <v>-81.143018999999995</v>
      </c>
    </row>
    <row r="6675" spans="1:2" x14ac:dyDescent="0.25">
      <c r="A6675">
        <v>2.1538650000000001</v>
      </c>
      <c r="B6675">
        <v>-81.139707000000001</v>
      </c>
    </row>
    <row r="6676" spans="1:2" x14ac:dyDescent="0.25">
      <c r="A6676">
        <v>2.1541860000000002</v>
      </c>
      <c r="B6676">
        <v>-81.138063000000002</v>
      </c>
    </row>
    <row r="6677" spans="1:2" x14ac:dyDescent="0.25">
      <c r="A6677">
        <v>2.1545079999999999</v>
      </c>
      <c r="B6677">
        <v>-81.140967000000003</v>
      </c>
    </row>
    <row r="6678" spans="1:2" x14ac:dyDescent="0.25">
      <c r="A6678">
        <v>2.1548289999999999</v>
      </c>
      <c r="B6678">
        <v>-81.139390000000006</v>
      </c>
    </row>
    <row r="6679" spans="1:2" x14ac:dyDescent="0.25">
      <c r="A6679">
        <v>2.1551499999999999</v>
      </c>
      <c r="B6679">
        <v>-81.134612000000004</v>
      </c>
    </row>
    <row r="6680" spans="1:2" x14ac:dyDescent="0.25">
      <c r="A6680">
        <v>2.1554720000000001</v>
      </c>
      <c r="B6680">
        <v>-81.129868000000002</v>
      </c>
    </row>
    <row r="6681" spans="1:2" x14ac:dyDescent="0.25">
      <c r="A6681">
        <v>2.1557930000000001</v>
      </c>
      <c r="B6681">
        <v>-81.124911999999995</v>
      </c>
    </row>
    <row r="6682" spans="1:2" x14ac:dyDescent="0.25">
      <c r="A6682">
        <v>2.1561140000000001</v>
      </c>
      <c r="B6682">
        <v>-81.119653</v>
      </c>
    </row>
    <row r="6683" spans="1:2" x14ac:dyDescent="0.25">
      <c r="A6683">
        <v>2.1564359999999998</v>
      </c>
      <c r="B6683">
        <v>-81.116866000000002</v>
      </c>
    </row>
    <row r="6684" spans="1:2" x14ac:dyDescent="0.25">
      <c r="A6684">
        <v>2.1567569999999998</v>
      </c>
      <c r="B6684">
        <v>-81.112543000000002</v>
      </c>
    </row>
    <row r="6685" spans="1:2" x14ac:dyDescent="0.25">
      <c r="A6685">
        <v>2.1570779999999998</v>
      </c>
      <c r="B6685">
        <v>-81.108429000000001</v>
      </c>
    </row>
    <row r="6686" spans="1:2" x14ac:dyDescent="0.25">
      <c r="A6686">
        <v>2.1574</v>
      </c>
      <c r="B6686">
        <v>-81.105919</v>
      </c>
    </row>
    <row r="6687" spans="1:2" x14ac:dyDescent="0.25">
      <c r="A6687">
        <v>2.157721</v>
      </c>
      <c r="B6687">
        <v>-81.102207000000007</v>
      </c>
    </row>
    <row r="6688" spans="1:2" x14ac:dyDescent="0.25">
      <c r="A6688">
        <v>2.158042</v>
      </c>
      <c r="B6688">
        <v>-81.098917</v>
      </c>
    </row>
    <row r="6689" spans="1:2" x14ac:dyDescent="0.25">
      <c r="A6689">
        <v>2.1583640000000002</v>
      </c>
      <c r="B6689">
        <v>-81.095832000000001</v>
      </c>
    </row>
    <row r="6690" spans="1:2" x14ac:dyDescent="0.25">
      <c r="A6690">
        <v>2.1586850000000002</v>
      </c>
      <c r="B6690">
        <v>-81.091442999999998</v>
      </c>
    </row>
    <row r="6691" spans="1:2" x14ac:dyDescent="0.25">
      <c r="A6691">
        <v>2.1590060000000002</v>
      </c>
      <c r="B6691">
        <v>-81.088548000000003</v>
      </c>
    </row>
    <row r="6692" spans="1:2" x14ac:dyDescent="0.25">
      <c r="A6692">
        <v>2.1593279999999999</v>
      </c>
      <c r="B6692">
        <v>-81.086111000000002</v>
      </c>
    </row>
    <row r="6693" spans="1:2" x14ac:dyDescent="0.25">
      <c r="A6693">
        <v>2.1596489999999999</v>
      </c>
      <c r="B6693">
        <v>-81.078569999999999</v>
      </c>
    </row>
    <row r="6694" spans="1:2" x14ac:dyDescent="0.25">
      <c r="A6694">
        <v>2.1599699999999999</v>
      </c>
      <c r="B6694">
        <v>-81.073742999999993</v>
      </c>
    </row>
    <row r="6695" spans="1:2" x14ac:dyDescent="0.25">
      <c r="A6695">
        <v>2.1602920000000001</v>
      </c>
      <c r="B6695">
        <v>-81.069575</v>
      </c>
    </row>
    <row r="6696" spans="1:2" x14ac:dyDescent="0.25">
      <c r="A6696">
        <v>2.1606130000000001</v>
      </c>
      <c r="B6696">
        <v>-81.062037000000004</v>
      </c>
    </row>
    <row r="6697" spans="1:2" x14ac:dyDescent="0.25">
      <c r="A6697">
        <v>2.1609340000000001</v>
      </c>
      <c r="B6697">
        <v>-81.059854000000001</v>
      </c>
    </row>
    <row r="6698" spans="1:2" x14ac:dyDescent="0.25">
      <c r="A6698">
        <v>2.1612550000000001</v>
      </c>
      <c r="B6698">
        <v>-81.056494000000001</v>
      </c>
    </row>
    <row r="6699" spans="1:2" x14ac:dyDescent="0.25">
      <c r="A6699">
        <v>2.1615769999999999</v>
      </c>
      <c r="B6699">
        <v>-81.054786000000007</v>
      </c>
    </row>
    <row r="6700" spans="1:2" x14ac:dyDescent="0.25">
      <c r="A6700">
        <v>2.1618979999999999</v>
      </c>
      <c r="B6700">
        <v>-81.053641999999996</v>
      </c>
    </row>
    <row r="6701" spans="1:2" x14ac:dyDescent="0.25">
      <c r="A6701">
        <v>2.1622189999999999</v>
      </c>
      <c r="B6701">
        <v>-81.048004000000006</v>
      </c>
    </row>
    <row r="6702" spans="1:2" x14ac:dyDescent="0.25">
      <c r="A6702">
        <v>2.162541</v>
      </c>
      <c r="B6702">
        <v>-81.043733000000003</v>
      </c>
    </row>
    <row r="6703" spans="1:2" x14ac:dyDescent="0.25">
      <c r="A6703">
        <v>2.1628620000000001</v>
      </c>
      <c r="B6703">
        <v>-81.040730999999994</v>
      </c>
    </row>
    <row r="6704" spans="1:2" x14ac:dyDescent="0.25">
      <c r="A6704">
        <v>2.1631830000000001</v>
      </c>
      <c r="B6704">
        <v>-81.038048000000003</v>
      </c>
    </row>
    <row r="6705" spans="1:2" x14ac:dyDescent="0.25">
      <c r="A6705">
        <v>2.1635049999999998</v>
      </c>
      <c r="B6705">
        <v>-81.036689999999993</v>
      </c>
    </row>
    <row r="6706" spans="1:2" x14ac:dyDescent="0.25">
      <c r="A6706">
        <v>2.1638259999999998</v>
      </c>
      <c r="B6706">
        <v>-81.033090999999999</v>
      </c>
    </row>
    <row r="6707" spans="1:2" x14ac:dyDescent="0.25">
      <c r="A6707">
        <v>2.1641469999999998</v>
      </c>
      <c r="B6707">
        <v>-81.031324999999995</v>
      </c>
    </row>
    <row r="6708" spans="1:2" x14ac:dyDescent="0.25">
      <c r="A6708">
        <v>2.164469</v>
      </c>
      <c r="B6708">
        <v>-81.026463000000007</v>
      </c>
    </row>
    <row r="6709" spans="1:2" x14ac:dyDescent="0.25">
      <c r="A6709">
        <v>2.16479</v>
      </c>
      <c r="B6709">
        <v>-81.017077</v>
      </c>
    </row>
    <row r="6710" spans="1:2" x14ac:dyDescent="0.25">
      <c r="A6710">
        <v>2.165111</v>
      </c>
      <c r="B6710">
        <v>-81.012497999999994</v>
      </c>
    </row>
    <row r="6711" spans="1:2" x14ac:dyDescent="0.25">
      <c r="A6711">
        <v>2.1654330000000002</v>
      </c>
      <c r="B6711">
        <v>-81.009124</v>
      </c>
    </row>
    <row r="6712" spans="1:2" x14ac:dyDescent="0.25">
      <c r="A6712">
        <v>2.1657540000000002</v>
      </c>
      <c r="B6712">
        <v>-81.005836000000002</v>
      </c>
    </row>
    <row r="6713" spans="1:2" x14ac:dyDescent="0.25">
      <c r="A6713">
        <v>2.1660750000000002</v>
      </c>
      <c r="B6713">
        <v>-81.002064000000004</v>
      </c>
    </row>
    <row r="6714" spans="1:2" x14ac:dyDescent="0.25">
      <c r="A6714">
        <v>2.1663969999999999</v>
      </c>
      <c r="B6714">
        <v>-80.998147000000003</v>
      </c>
    </row>
    <row r="6715" spans="1:2" x14ac:dyDescent="0.25">
      <c r="A6715">
        <v>2.1667179999999999</v>
      </c>
      <c r="B6715">
        <v>-80.994577000000007</v>
      </c>
    </row>
    <row r="6716" spans="1:2" x14ac:dyDescent="0.25">
      <c r="A6716">
        <v>2.1670389999999999</v>
      </c>
      <c r="B6716">
        <v>-80.990392999999997</v>
      </c>
    </row>
    <row r="6717" spans="1:2" x14ac:dyDescent="0.25">
      <c r="A6717">
        <v>2.1673610000000001</v>
      </c>
      <c r="B6717">
        <v>-80.987041000000005</v>
      </c>
    </row>
    <row r="6718" spans="1:2" x14ac:dyDescent="0.25">
      <c r="A6718">
        <v>2.1676820000000001</v>
      </c>
      <c r="B6718">
        <v>-80.984414000000001</v>
      </c>
    </row>
    <row r="6719" spans="1:2" x14ac:dyDescent="0.25">
      <c r="A6719">
        <v>2.1680030000000001</v>
      </c>
      <c r="B6719">
        <v>-80.982072000000002</v>
      </c>
    </row>
    <row r="6720" spans="1:2" x14ac:dyDescent="0.25">
      <c r="A6720">
        <v>2.1683249999999998</v>
      </c>
      <c r="B6720">
        <v>-80.979714000000001</v>
      </c>
    </row>
    <row r="6721" spans="1:2" x14ac:dyDescent="0.25">
      <c r="A6721">
        <v>2.1686459999999999</v>
      </c>
      <c r="B6721">
        <v>-80.975020999999998</v>
      </c>
    </row>
    <row r="6722" spans="1:2" x14ac:dyDescent="0.25">
      <c r="A6722">
        <v>2.1689669999999999</v>
      </c>
      <c r="B6722">
        <v>-80.968849000000006</v>
      </c>
    </row>
    <row r="6723" spans="1:2" x14ac:dyDescent="0.25">
      <c r="A6723">
        <v>2.169289</v>
      </c>
      <c r="B6723">
        <v>-80.968072000000006</v>
      </c>
    </row>
    <row r="6724" spans="1:2" x14ac:dyDescent="0.25">
      <c r="A6724">
        <v>2.16961</v>
      </c>
      <c r="B6724">
        <v>-80.965092999999996</v>
      </c>
    </row>
    <row r="6725" spans="1:2" x14ac:dyDescent="0.25">
      <c r="A6725">
        <v>2.1699310000000001</v>
      </c>
      <c r="B6725">
        <v>-80.960421999999994</v>
      </c>
    </row>
    <row r="6726" spans="1:2" x14ac:dyDescent="0.25">
      <c r="A6726">
        <v>2.1702530000000002</v>
      </c>
      <c r="B6726">
        <v>-80.960488999999995</v>
      </c>
    </row>
    <row r="6727" spans="1:2" x14ac:dyDescent="0.25">
      <c r="A6727">
        <v>2.1705739999999998</v>
      </c>
      <c r="B6727">
        <v>-80.957609000000005</v>
      </c>
    </row>
    <row r="6728" spans="1:2" x14ac:dyDescent="0.25">
      <c r="A6728">
        <v>2.1708949999999998</v>
      </c>
      <c r="B6728">
        <v>-80.956326000000004</v>
      </c>
    </row>
    <row r="6729" spans="1:2" x14ac:dyDescent="0.25">
      <c r="A6729">
        <v>2.171217</v>
      </c>
      <c r="B6729">
        <v>-80.952454000000003</v>
      </c>
    </row>
    <row r="6730" spans="1:2" x14ac:dyDescent="0.25">
      <c r="A6730">
        <v>2.171538</v>
      </c>
      <c r="B6730">
        <v>-80.949922000000001</v>
      </c>
    </row>
    <row r="6731" spans="1:2" x14ac:dyDescent="0.25">
      <c r="A6731">
        <v>2.171859</v>
      </c>
      <c r="B6731">
        <v>-80.946873999999994</v>
      </c>
    </row>
    <row r="6732" spans="1:2" x14ac:dyDescent="0.25">
      <c r="A6732">
        <v>2.1721810000000001</v>
      </c>
      <c r="B6732">
        <v>-80.943808000000004</v>
      </c>
    </row>
    <row r="6733" spans="1:2" x14ac:dyDescent="0.25">
      <c r="A6733">
        <v>2.1725020000000002</v>
      </c>
      <c r="B6733">
        <v>-80.940597999999994</v>
      </c>
    </row>
    <row r="6734" spans="1:2" x14ac:dyDescent="0.25">
      <c r="A6734">
        <v>2.1728230000000002</v>
      </c>
      <c r="B6734">
        <v>-80.936904999999996</v>
      </c>
    </row>
    <row r="6735" spans="1:2" x14ac:dyDescent="0.25">
      <c r="A6735">
        <v>2.1731449999999999</v>
      </c>
      <c r="B6735">
        <v>-80.932443000000006</v>
      </c>
    </row>
    <row r="6736" spans="1:2" x14ac:dyDescent="0.25">
      <c r="A6736">
        <v>2.1734659999999999</v>
      </c>
      <c r="B6736">
        <v>-80.928917999999996</v>
      </c>
    </row>
    <row r="6737" spans="1:2" x14ac:dyDescent="0.25">
      <c r="A6737">
        <v>2.1737869999999999</v>
      </c>
      <c r="B6737">
        <v>-80.926861000000002</v>
      </c>
    </row>
    <row r="6738" spans="1:2" x14ac:dyDescent="0.25">
      <c r="A6738">
        <v>2.1741090000000001</v>
      </c>
      <c r="B6738">
        <v>-80.924297999999993</v>
      </c>
    </row>
    <row r="6739" spans="1:2" x14ac:dyDescent="0.25">
      <c r="A6739">
        <v>2.1744300000000001</v>
      </c>
      <c r="B6739">
        <v>-80.921584999999993</v>
      </c>
    </row>
    <row r="6740" spans="1:2" x14ac:dyDescent="0.25">
      <c r="A6740">
        <v>2.1747510000000001</v>
      </c>
      <c r="B6740">
        <v>-80.918414999999996</v>
      </c>
    </row>
    <row r="6741" spans="1:2" x14ac:dyDescent="0.25">
      <c r="A6741">
        <v>2.1750729999999998</v>
      </c>
      <c r="B6741">
        <v>-80.913961999999998</v>
      </c>
    </row>
    <row r="6742" spans="1:2" x14ac:dyDescent="0.25">
      <c r="A6742">
        <v>2.1753939999999998</v>
      </c>
      <c r="B6742">
        <v>-80.906097000000003</v>
      </c>
    </row>
    <row r="6743" spans="1:2" x14ac:dyDescent="0.25">
      <c r="A6743">
        <v>2.1757149999999998</v>
      </c>
      <c r="B6743">
        <v>-80.898596999999995</v>
      </c>
    </row>
    <row r="6744" spans="1:2" x14ac:dyDescent="0.25">
      <c r="A6744">
        <v>2.176037</v>
      </c>
      <c r="B6744">
        <v>-80.894498999999996</v>
      </c>
    </row>
    <row r="6745" spans="1:2" x14ac:dyDescent="0.25">
      <c r="A6745">
        <v>2.176358</v>
      </c>
      <c r="B6745">
        <v>-80.891844000000006</v>
      </c>
    </row>
    <row r="6746" spans="1:2" x14ac:dyDescent="0.25">
      <c r="A6746">
        <v>2.176679</v>
      </c>
      <c r="B6746">
        <v>-80.889002000000005</v>
      </c>
    </row>
    <row r="6747" spans="1:2" x14ac:dyDescent="0.25">
      <c r="A6747">
        <v>2.1770010000000002</v>
      </c>
      <c r="B6747">
        <v>-80.884962000000002</v>
      </c>
    </row>
    <row r="6748" spans="1:2" x14ac:dyDescent="0.25">
      <c r="A6748">
        <v>2.1773220000000002</v>
      </c>
      <c r="B6748">
        <v>-80.881263000000004</v>
      </c>
    </row>
    <row r="6749" spans="1:2" x14ac:dyDescent="0.25">
      <c r="A6749">
        <v>2.1776430000000002</v>
      </c>
      <c r="B6749">
        <v>-80.879821000000007</v>
      </c>
    </row>
    <row r="6750" spans="1:2" x14ac:dyDescent="0.25">
      <c r="A6750">
        <v>2.1779649999999999</v>
      </c>
      <c r="B6750">
        <v>-80.878248999999997</v>
      </c>
    </row>
    <row r="6751" spans="1:2" x14ac:dyDescent="0.25">
      <c r="A6751">
        <v>2.1782859999999999</v>
      </c>
      <c r="B6751">
        <v>-80.878270999999998</v>
      </c>
    </row>
    <row r="6752" spans="1:2" x14ac:dyDescent="0.25">
      <c r="A6752">
        <v>2.178607</v>
      </c>
      <c r="B6752">
        <v>-80.875427000000002</v>
      </c>
    </row>
    <row r="6753" spans="1:2" x14ac:dyDescent="0.25">
      <c r="A6753">
        <v>2.1789290000000001</v>
      </c>
      <c r="B6753">
        <v>-80.870441999999997</v>
      </c>
    </row>
    <row r="6754" spans="1:2" x14ac:dyDescent="0.25">
      <c r="A6754">
        <v>2.1792500000000001</v>
      </c>
      <c r="B6754">
        <v>-80.865506999999994</v>
      </c>
    </row>
    <row r="6755" spans="1:2" x14ac:dyDescent="0.25">
      <c r="A6755">
        <v>2.1795710000000001</v>
      </c>
      <c r="B6755">
        <v>-80.862363000000002</v>
      </c>
    </row>
    <row r="6756" spans="1:2" x14ac:dyDescent="0.25">
      <c r="A6756">
        <v>2.1798929999999999</v>
      </c>
      <c r="B6756">
        <v>-80.859061999999994</v>
      </c>
    </row>
    <row r="6757" spans="1:2" x14ac:dyDescent="0.25">
      <c r="A6757">
        <v>2.1802139999999999</v>
      </c>
      <c r="B6757">
        <v>-80.854251000000005</v>
      </c>
    </row>
    <row r="6758" spans="1:2" x14ac:dyDescent="0.25">
      <c r="A6758">
        <v>2.1805349999999999</v>
      </c>
      <c r="B6758">
        <v>-80.851281999999998</v>
      </c>
    </row>
    <row r="6759" spans="1:2" x14ac:dyDescent="0.25">
      <c r="A6759">
        <v>2.180857</v>
      </c>
      <c r="B6759">
        <v>-80.849096000000003</v>
      </c>
    </row>
    <row r="6760" spans="1:2" x14ac:dyDescent="0.25">
      <c r="A6760">
        <v>2.1811780000000001</v>
      </c>
      <c r="B6760">
        <v>-80.845147999999995</v>
      </c>
    </row>
    <row r="6761" spans="1:2" x14ac:dyDescent="0.25">
      <c r="A6761">
        <v>2.1814990000000001</v>
      </c>
      <c r="B6761">
        <v>-80.842781000000002</v>
      </c>
    </row>
    <row r="6762" spans="1:2" x14ac:dyDescent="0.25">
      <c r="A6762">
        <v>2.1818209999999998</v>
      </c>
      <c r="B6762">
        <v>-80.839725999999999</v>
      </c>
    </row>
    <row r="6763" spans="1:2" x14ac:dyDescent="0.25">
      <c r="A6763">
        <v>2.1821419999999998</v>
      </c>
      <c r="B6763">
        <v>-80.835327000000007</v>
      </c>
    </row>
    <row r="6764" spans="1:2" x14ac:dyDescent="0.25">
      <c r="A6764">
        <v>2.1824629999999998</v>
      </c>
      <c r="B6764">
        <v>-80.831410000000005</v>
      </c>
    </row>
    <row r="6765" spans="1:2" x14ac:dyDescent="0.25">
      <c r="A6765">
        <v>2.182785</v>
      </c>
      <c r="B6765">
        <v>-80.827793</v>
      </c>
    </row>
    <row r="6766" spans="1:2" x14ac:dyDescent="0.25">
      <c r="A6766">
        <v>2.183106</v>
      </c>
      <c r="B6766">
        <v>-80.824769000000003</v>
      </c>
    </row>
    <row r="6767" spans="1:2" x14ac:dyDescent="0.25">
      <c r="A6767">
        <v>2.183427</v>
      </c>
      <c r="B6767">
        <v>-80.819816000000003</v>
      </c>
    </row>
    <row r="6768" spans="1:2" x14ac:dyDescent="0.25">
      <c r="A6768">
        <v>2.183748</v>
      </c>
      <c r="B6768">
        <v>-80.812363000000005</v>
      </c>
    </row>
    <row r="6769" spans="1:2" x14ac:dyDescent="0.25">
      <c r="A6769">
        <v>2.1840700000000002</v>
      </c>
      <c r="B6769">
        <v>-80.808676000000006</v>
      </c>
    </row>
    <row r="6770" spans="1:2" x14ac:dyDescent="0.25">
      <c r="A6770">
        <v>2.1843910000000002</v>
      </c>
      <c r="B6770">
        <v>-80.807687999999999</v>
      </c>
    </row>
    <row r="6771" spans="1:2" x14ac:dyDescent="0.25">
      <c r="A6771">
        <v>2.1847120000000002</v>
      </c>
      <c r="B6771">
        <v>-80.805097000000004</v>
      </c>
    </row>
    <row r="6772" spans="1:2" x14ac:dyDescent="0.25">
      <c r="A6772">
        <v>2.1850339999999999</v>
      </c>
      <c r="B6772">
        <v>-80.801205999999993</v>
      </c>
    </row>
    <row r="6773" spans="1:2" x14ac:dyDescent="0.25">
      <c r="A6773">
        <v>2.1853549999999999</v>
      </c>
      <c r="B6773">
        <v>-80.798709000000002</v>
      </c>
    </row>
    <row r="6774" spans="1:2" x14ac:dyDescent="0.25">
      <c r="A6774">
        <v>2.185676</v>
      </c>
      <c r="B6774">
        <v>-80.796526999999998</v>
      </c>
    </row>
    <row r="6775" spans="1:2" x14ac:dyDescent="0.25">
      <c r="A6775">
        <v>2.1859980000000001</v>
      </c>
      <c r="B6775">
        <v>-80.794113999999993</v>
      </c>
    </row>
    <row r="6776" spans="1:2" x14ac:dyDescent="0.25">
      <c r="A6776">
        <v>2.1863190000000001</v>
      </c>
      <c r="B6776">
        <v>-80.792818999999994</v>
      </c>
    </row>
    <row r="6777" spans="1:2" x14ac:dyDescent="0.25">
      <c r="A6777">
        <v>2.1866400000000001</v>
      </c>
      <c r="B6777">
        <v>-80.790122999999994</v>
      </c>
    </row>
    <row r="6778" spans="1:2" x14ac:dyDescent="0.25">
      <c r="A6778">
        <v>2.1869619999999999</v>
      </c>
      <c r="B6778">
        <v>-80.786139000000006</v>
      </c>
    </row>
    <row r="6779" spans="1:2" x14ac:dyDescent="0.25">
      <c r="A6779">
        <v>2.1872829999999999</v>
      </c>
      <c r="B6779">
        <v>-80.783148999999995</v>
      </c>
    </row>
    <row r="6780" spans="1:2" x14ac:dyDescent="0.25">
      <c r="A6780">
        <v>2.1876039999999999</v>
      </c>
      <c r="B6780">
        <v>-80.779956999999996</v>
      </c>
    </row>
    <row r="6781" spans="1:2" x14ac:dyDescent="0.25">
      <c r="A6781">
        <v>2.187926</v>
      </c>
      <c r="B6781">
        <v>-80.778249000000002</v>
      </c>
    </row>
    <row r="6782" spans="1:2" x14ac:dyDescent="0.25">
      <c r="A6782">
        <v>2.1882470000000001</v>
      </c>
      <c r="B6782">
        <v>-80.775313999999995</v>
      </c>
    </row>
    <row r="6783" spans="1:2" x14ac:dyDescent="0.25">
      <c r="A6783">
        <v>2.1885680000000001</v>
      </c>
      <c r="B6783">
        <v>-80.772338000000005</v>
      </c>
    </row>
    <row r="6784" spans="1:2" x14ac:dyDescent="0.25">
      <c r="A6784">
        <v>2.1888899999999998</v>
      </c>
      <c r="B6784">
        <v>-80.768711999999994</v>
      </c>
    </row>
    <row r="6785" spans="1:2" x14ac:dyDescent="0.25">
      <c r="A6785">
        <v>2.1892109999999998</v>
      </c>
      <c r="B6785">
        <v>-80.764829000000006</v>
      </c>
    </row>
    <row r="6786" spans="1:2" x14ac:dyDescent="0.25">
      <c r="A6786">
        <v>2.1895319999999998</v>
      </c>
      <c r="B6786">
        <v>-80.761116999999999</v>
      </c>
    </row>
    <row r="6787" spans="1:2" x14ac:dyDescent="0.25">
      <c r="A6787">
        <v>2.189854</v>
      </c>
      <c r="B6787">
        <v>-80.758414000000002</v>
      </c>
    </row>
    <row r="6788" spans="1:2" x14ac:dyDescent="0.25">
      <c r="A6788">
        <v>2.190175</v>
      </c>
      <c r="B6788">
        <v>-80.755669999999995</v>
      </c>
    </row>
    <row r="6789" spans="1:2" x14ac:dyDescent="0.25">
      <c r="A6789">
        <v>2.190496</v>
      </c>
      <c r="B6789">
        <v>-80.753321999999997</v>
      </c>
    </row>
    <row r="6790" spans="1:2" x14ac:dyDescent="0.25">
      <c r="A6790">
        <v>2.1908180000000002</v>
      </c>
      <c r="B6790">
        <v>-80.750080999999994</v>
      </c>
    </row>
    <row r="6791" spans="1:2" x14ac:dyDescent="0.25">
      <c r="A6791">
        <v>2.1911390000000002</v>
      </c>
      <c r="B6791">
        <v>-80.747452999999993</v>
      </c>
    </row>
    <row r="6792" spans="1:2" x14ac:dyDescent="0.25">
      <c r="A6792">
        <v>2.1914600000000002</v>
      </c>
      <c r="B6792">
        <v>-80.744341000000006</v>
      </c>
    </row>
    <row r="6793" spans="1:2" x14ac:dyDescent="0.25">
      <c r="A6793">
        <v>2.1917819999999999</v>
      </c>
      <c r="B6793">
        <v>-80.741613999999998</v>
      </c>
    </row>
    <row r="6794" spans="1:2" x14ac:dyDescent="0.25">
      <c r="A6794">
        <v>2.1921029999999999</v>
      </c>
      <c r="B6794">
        <v>-80.739929000000004</v>
      </c>
    </row>
    <row r="6795" spans="1:2" x14ac:dyDescent="0.25">
      <c r="A6795">
        <v>2.1924239999999999</v>
      </c>
      <c r="B6795">
        <v>-80.736317</v>
      </c>
    </row>
    <row r="6796" spans="1:2" x14ac:dyDescent="0.25">
      <c r="A6796">
        <v>2.1927460000000001</v>
      </c>
      <c r="B6796">
        <v>-80.732394999999997</v>
      </c>
    </row>
    <row r="6797" spans="1:2" x14ac:dyDescent="0.25">
      <c r="A6797">
        <v>2.1930670000000001</v>
      </c>
      <c r="B6797">
        <v>-80.729658999999998</v>
      </c>
    </row>
    <row r="6798" spans="1:2" x14ac:dyDescent="0.25">
      <c r="A6798">
        <v>2.1933880000000001</v>
      </c>
      <c r="B6798">
        <v>-80.726999000000006</v>
      </c>
    </row>
    <row r="6799" spans="1:2" x14ac:dyDescent="0.25">
      <c r="A6799">
        <v>2.1937099999999998</v>
      </c>
      <c r="B6799">
        <v>-80.724618000000007</v>
      </c>
    </row>
    <row r="6800" spans="1:2" x14ac:dyDescent="0.25">
      <c r="A6800">
        <v>2.1940309999999998</v>
      </c>
      <c r="B6800">
        <v>-80.723006999999996</v>
      </c>
    </row>
    <row r="6801" spans="1:2" x14ac:dyDescent="0.25">
      <c r="A6801">
        <v>2.1943519999999999</v>
      </c>
      <c r="B6801">
        <v>-80.722061999999994</v>
      </c>
    </row>
    <row r="6802" spans="1:2" x14ac:dyDescent="0.25">
      <c r="A6802">
        <v>2.194674</v>
      </c>
      <c r="B6802">
        <v>-80.719662</v>
      </c>
    </row>
    <row r="6803" spans="1:2" x14ac:dyDescent="0.25">
      <c r="A6803">
        <v>2.194995</v>
      </c>
      <c r="B6803">
        <v>-80.716640999999996</v>
      </c>
    </row>
    <row r="6804" spans="1:2" x14ac:dyDescent="0.25">
      <c r="A6804">
        <v>2.195316</v>
      </c>
      <c r="B6804">
        <v>-80.714003000000005</v>
      </c>
    </row>
    <row r="6805" spans="1:2" x14ac:dyDescent="0.25">
      <c r="A6805">
        <v>2.1956380000000002</v>
      </c>
      <c r="B6805">
        <v>-80.711440999999994</v>
      </c>
    </row>
    <row r="6806" spans="1:2" x14ac:dyDescent="0.25">
      <c r="A6806">
        <v>2.1959590000000002</v>
      </c>
      <c r="B6806">
        <v>-80.708340000000007</v>
      </c>
    </row>
    <row r="6807" spans="1:2" x14ac:dyDescent="0.25">
      <c r="A6807">
        <v>2.1962799999999998</v>
      </c>
      <c r="B6807">
        <v>-80.704965999999999</v>
      </c>
    </row>
    <row r="6808" spans="1:2" x14ac:dyDescent="0.25">
      <c r="A6808">
        <v>2.1966019999999999</v>
      </c>
      <c r="B6808">
        <v>-80.703064999999995</v>
      </c>
    </row>
    <row r="6809" spans="1:2" x14ac:dyDescent="0.25">
      <c r="A6809">
        <v>2.196923</v>
      </c>
      <c r="B6809">
        <v>-80.701406000000006</v>
      </c>
    </row>
    <row r="6810" spans="1:2" x14ac:dyDescent="0.25">
      <c r="A6810">
        <v>2.197244</v>
      </c>
      <c r="B6810">
        <v>-80.699776</v>
      </c>
    </row>
    <row r="6811" spans="1:2" x14ac:dyDescent="0.25">
      <c r="A6811">
        <v>2.1975660000000001</v>
      </c>
      <c r="B6811">
        <v>-80.700339999999997</v>
      </c>
    </row>
    <row r="6812" spans="1:2" x14ac:dyDescent="0.25">
      <c r="A6812">
        <v>2.1978870000000001</v>
      </c>
      <c r="B6812">
        <v>-80.699066999999999</v>
      </c>
    </row>
    <row r="6813" spans="1:2" x14ac:dyDescent="0.25">
      <c r="A6813">
        <v>2.1982080000000002</v>
      </c>
      <c r="B6813">
        <v>-80.698021999999995</v>
      </c>
    </row>
    <row r="6814" spans="1:2" x14ac:dyDescent="0.25">
      <c r="A6814">
        <v>2.1985299999999999</v>
      </c>
      <c r="B6814">
        <v>-80.695423000000005</v>
      </c>
    </row>
    <row r="6815" spans="1:2" x14ac:dyDescent="0.25">
      <c r="A6815">
        <v>2.1988509999999999</v>
      </c>
      <c r="B6815">
        <v>-80.692234999999997</v>
      </c>
    </row>
    <row r="6816" spans="1:2" x14ac:dyDescent="0.25">
      <c r="A6816">
        <v>2.1991719999999999</v>
      </c>
      <c r="B6816">
        <v>-80.689228</v>
      </c>
    </row>
    <row r="6817" spans="1:2" x14ac:dyDescent="0.25">
      <c r="A6817">
        <v>2.1994940000000001</v>
      </c>
      <c r="B6817">
        <v>-80.686492000000001</v>
      </c>
    </row>
    <row r="6818" spans="1:2" x14ac:dyDescent="0.25">
      <c r="A6818">
        <v>2.1998150000000001</v>
      </c>
      <c r="B6818">
        <v>-80.684490999999994</v>
      </c>
    </row>
    <row r="6819" spans="1:2" x14ac:dyDescent="0.25">
      <c r="A6819">
        <v>2.2001360000000001</v>
      </c>
      <c r="B6819">
        <v>-80.681899999999999</v>
      </c>
    </row>
    <row r="6820" spans="1:2" x14ac:dyDescent="0.25">
      <c r="A6820">
        <v>2.2004579999999998</v>
      </c>
      <c r="B6820">
        <v>-80.681987000000007</v>
      </c>
    </row>
    <row r="6821" spans="1:2" x14ac:dyDescent="0.25">
      <c r="A6821">
        <v>2.2007789999999998</v>
      </c>
      <c r="B6821">
        <v>-80.681038000000001</v>
      </c>
    </row>
    <row r="6822" spans="1:2" x14ac:dyDescent="0.25">
      <c r="A6822">
        <v>2.2010999999999998</v>
      </c>
      <c r="B6822">
        <v>-80.677251999999996</v>
      </c>
    </row>
    <row r="6823" spans="1:2" x14ac:dyDescent="0.25">
      <c r="A6823">
        <v>2.201422</v>
      </c>
      <c r="B6823">
        <v>-80.675128999999998</v>
      </c>
    </row>
    <row r="6824" spans="1:2" x14ac:dyDescent="0.25">
      <c r="A6824">
        <v>2.201743</v>
      </c>
      <c r="B6824">
        <v>-80.673336000000006</v>
      </c>
    </row>
    <row r="6825" spans="1:2" x14ac:dyDescent="0.25">
      <c r="A6825">
        <v>2.202064</v>
      </c>
      <c r="B6825">
        <v>-80.671791999999996</v>
      </c>
    </row>
    <row r="6826" spans="1:2" x14ac:dyDescent="0.25">
      <c r="A6826">
        <v>2.2023860000000002</v>
      </c>
      <c r="B6826">
        <v>-80.670163000000002</v>
      </c>
    </row>
    <row r="6827" spans="1:2" x14ac:dyDescent="0.25">
      <c r="A6827">
        <v>2.2027070000000002</v>
      </c>
      <c r="B6827">
        <v>-80.667520999999994</v>
      </c>
    </row>
    <row r="6828" spans="1:2" x14ac:dyDescent="0.25">
      <c r="A6828">
        <v>2.2030280000000002</v>
      </c>
      <c r="B6828">
        <v>-80.664843000000005</v>
      </c>
    </row>
    <row r="6829" spans="1:2" x14ac:dyDescent="0.25">
      <c r="A6829">
        <v>2.2033499999999999</v>
      </c>
      <c r="B6829">
        <v>-80.661697000000004</v>
      </c>
    </row>
    <row r="6830" spans="1:2" x14ac:dyDescent="0.25">
      <c r="A6830">
        <v>2.2036709999999999</v>
      </c>
      <c r="B6830">
        <v>-80.658603999999997</v>
      </c>
    </row>
    <row r="6831" spans="1:2" x14ac:dyDescent="0.25">
      <c r="A6831">
        <v>2.203992</v>
      </c>
      <c r="B6831">
        <v>-80.655842000000007</v>
      </c>
    </row>
    <row r="6832" spans="1:2" x14ac:dyDescent="0.25">
      <c r="A6832">
        <v>2.2043140000000001</v>
      </c>
      <c r="B6832">
        <v>-80.652637999999996</v>
      </c>
    </row>
    <row r="6833" spans="1:2" x14ac:dyDescent="0.25">
      <c r="A6833">
        <v>2.2046350000000001</v>
      </c>
      <c r="B6833">
        <v>-80.650400000000005</v>
      </c>
    </row>
    <row r="6834" spans="1:2" x14ac:dyDescent="0.25">
      <c r="A6834">
        <v>2.2049560000000001</v>
      </c>
      <c r="B6834">
        <v>-80.647807</v>
      </c>
    </row>
    <row r="6835" spans="1:2" x14ac:dyDescent="0.25">
      <c r="A6835">
        <v>2.2052770000000002</v>
      </c>
      <c r="B6835">
        <v>-80.645606999999998</v>
      </c>
    </row>
    <row r="6836" spans="1:2" x14ac:dyDescent="0.25">
      <c r="A6836">
        <v>2.2055989999999999</v>
      </c>
      <c r="B6836">
        <v>-80.642981000000006</v>
      </c>
    </row>
    <row r="6837" spans="1:2" x14ac:dyDescent="0.25">
      <c r="A6837">
        <v>2.2059199999999999</v>
      </c>
      <c r="B6837">
        <v>-80.642500999999996</v>
      </c>
    </row>
    <row r="6838" spans="1:2" x14ac:dyDescent="0.25">
      <c r="A6838">
        <v>2.2062409999999999</v>
      </c>
      <c r="B6838">
        <v>-80.641233999999997</v>
      </c>
    </row>
    <row r="6839" spans="1:2" x14ac:dyDescent="0.25">
      <c r="A6839">
        <v>2.2065630000000001</v>
      </c>
      <c r="B6839">
        <v>-80.638648000000003</v>
      </c>
    </row>
    <row r="6840" spans="1:2" x14ac:dyDescent="0.25">
      <c r="A6840">
        <v>2.2068840000000001</v>
      </c>
      <c r="B6840">
        <v>-80.634189000000006</v>
      </c>
    </row>
    <row r="6841" spans="1:2" x14ac:dyDescent="0.25">
      <c r="A6841">
        <v>2.2072050000000001</v>
      </c>
      <c r="B6841">
        <v>-80.630264999999994</v>
      </c>
    </row>
    <row r="6842" spans="1:2" x14ac:dyDescent="0.25">
      <c r="A6842">
        <v>2.2075269999999998</v>
      </c>
      <c r="B6842">
        <v>-80.627982000000003</v>
      </c>
    </row>
    <row r="6843" spans="1:2" x14ac:dyDescent="0.25">
      <c r="A6843">
        <v>2.2078479999999998</v>
      </c>
      <c r="B6843">
        <v>-80.626831999999993</v>
      </c>
    </row>
    <row r="6844" spans="1:2" x14ac:dyDescent="0.25">
      <c r="A6844">
        <v>2.2081689999999998</v>
      </c>
      <c r="B6844">
        <v>-80.624448000000001</v>
      </c>
    </row>
    <row r="6845" spans="1:2" x14ac:dyDescent="0.25">
      <c r="A6845">
        <v>2.208491</v>
      </c>
      <c r="B6845">
        <v>-80.623272</v>
      </c>
    </row>
    <row r="6846" spans="1:2" x14ac:dyDescent="0.25">
      <c r="A6846">
        <v>2.208812</v>
      </c>
      <c r="B6846">
        <v>-80.619944000000004</v>
      </c>
    </row>
    <row r="6847" spans="1:2" x14ac:dyDescent="0.25">
      <c r="A6847">
        <v>2.209133</v>
      </c>
      <c r="B6847">
        <v>-80.614334999999997</v>
      </c>
    </row>
    <row r="6848" spans="1:2" x14ac:dyDescent="0.25">
      <c r="A6848">
        <v>2.2094550000000002</v>
      </c>
      <c r="B6848">
        <v>-80.611568000000005</v>
      </c>
    </row>
    <row r="6849" spans="1:2" x14ac:dyDescent="0.25">
      <c r="A6849">
        <v>2.2097760000000002</v>
      </c>
      <c r="B6849">
        <v>-80.608722999999998</v>
      </c>
    </row>
    <row r="6850" spans="1:2" x14ac:dyDescent="0.25">
      <c r="A6850">
        <v>2.2100970000000002</v>
      </c>
      <c r="B6850">
        <v>-80.605897999999996</v>
      </c>
    </row>
    <row r="6851" spans="1:2" x14ac:dyDescent="0.25">
      <c r="A6851">
        <v>2.2104189999999999</v>
      </c>
      <c r="B6851">
        <v>-80.604247000000001</v>
      </c>
    </row>
    <row r="6852" spans="1:2" x14ac:dyDescent="0.25">
      <c r="A6852">
        <v>2.2107399999999999</v>
      </c>
      <c r="B6852">
        <v>-80.602649999999997</v>
      </c>
    </row>
    <row r="6853" spans="1:2" x14ac:dyDescent="0.25">
      <c r="A6853">
        <v>2.2110609999999999</v>
      </c>
      <c r="B6853">
        <v>-80.600066999999996</v>
      </c>
    </row>
    <row r="6854" spans="1:2" x14ac:dyDescent="0.25">
      <c r="A6854">
        <v>2.2113830000000001</v>
      </c>
      <c r="B6854">
        <v>-80.597918000000007</v>
      </c>
    </row>
    <row r="6855" spans="1:2" x14ac:dyDescent="0.25">
      <c r="A6855">
        <v>2.2117040000000001</v>
      </c>
      <c r="B6855">
        <v>-80.596154999999996</v>
      </c>
    </row>
    <row r="6856" spans="1:2" x14ac:dyDescent="0.25">
      <c r="A6856">
        <v>2.2120250000000001</v>
      </c>
      <c r="B6856">
        <v>-80.594136000000006</v>
      </c>
    </row>
    <row r="6857" spans="1:2" x14ac:dyDescent="0.25">
      <c r="A6857">
        <v>2.2123469999999998</v>
      </c>
      <c r="B6857">
        <v>-80.592819000000006</v>
      </c>
    </row>
    <row r="6858" spans="1:2" x14ac:dyDescent="0.25">
      <c r="A6858">
        <v>2.2126679999999999</v>
      </c>
      <c r="B6858">
        <v>-80.590868999999998</v>
      </c>
    </row>
    <row r="6859" spans="1:2" x14ac:dyDescent="0.25">
      <c r="A6859">
        <v>2.2129889999999999</v>
      </c>
      <c r="B6859">
        <v>-80.588849999999994</v>
      </c>
    </row>
    <row r="6860" spans="1:2" x14ac:dyDescent="0.25">
      <c r="A6860">
        <v>2.213311</v>
      </c>
      <c r="B6860">
        <v>-80.586827999999997</v>
      </c>
    </row>
    <row r="6861" spans="1:2" x14ac:dyDescent="0.25">
      <c r="A6861">
        <v>2.213632</v>
      </c>
      <c r="B6861">
        <v>-80.583647999999997</v>
      </c>
    </row>
    <row r="6862" spans="1:2" x14ac:dyDescent="0.25">
      <c r="A6862">
        <v>2.2139530000000001</v>
      </c>
      <c r="B6862">
        <v>-80.581102999999999</v>
      </c>
    </row>
    <row r="6863" spans="1:2" x14ac:dyDescent="0.25">
      <c r="A6863">
        <v>2.2142750000000002</v>
      </c>
      <c r="B6863">
        <v>-80.578117000000006</v>
      </c>
    </row>
    <row r="6864" spans="1:2" x14ac:dyDescent="0.25">
      <c r="A6864">
        <v>2.2145959999999998</v>
      </c>
      <c r="B6864">
        <v>-80.575846999999996</v>
      </c>
    </row>
    <row r="6865" spans="1:2" x14ac:dyDescent="0.25">
      <c r="A6865">
        <v>2.2149169999999998</v>
      </c>
      <c r="B6865">
        <v>-80.574448000000004</v>
      </c>
    </row>
    <row r="6866" spans="1:2" x14ac:dyDescent="0.25">
      <c r="A6866">
        <v>2.215239</v>
      </c>
      <c r="B6866">
        <v>-80.572108</v>
      </c>
    </row>
    <row r="6867" spans="1:2" x14ac:dyDescent="0.25">
      <c r="A6867">
        <v>2.21556</v>
      </c>
      <c r="B6867">
        <v>-80.572451999999998</v>
      </c>
    </row>
    <row r="6868" spans="1:2" x14ac:dyDescent="0.25">
      <c r="A6868">
        <v>2.215881</v>
      </c>
      <c r="B6868">
        <v>-80.569909999999993</v>
      </c>
    </row>
    <row r="6869" spans="1:2" x14ac:dyDescent="0.25">
      <c r="A6869">
        <v>2.2162030000000001</v>
      </c>
      <c r="B6869">
        <v>-80.568663000000001</v>
      </c>
    </row>
    <row r="6870" spans="1:2" x14ac:dyDescent="0.25">
      <c r="A6870">
        <v>2.2165240000000002</v>
      </c>
      <c r="B6870">
        <v>-80.565860999999998</v>
      </c>
    </row>
    <row r="6871" spans="1:2" x14ac:dyDescent="0.25">
      <c r="A6871">
        <v>2.2168450000000002</v>
      </c>
      <c r="B6871">
        <v>-80.564128999999994</v>
      </c>
    </row>
    <row r="6872" spans="1:2" x14ac:dyDescent="0.25">
      <c r="A6872">
        <v>2.2171669999999999</v>
      </c>
      <c r="B6872">
        <v>-80.563373999999996</v>
      </c>
    </row>
    <row r="6873" spans="1:2" x14ac:dyDescent="0.25">
      <c r="A6873">
        <v>2.2174879999999999</v>
      </c>
      <c r="B6873">
        <v>-80.562230999999997</v>
      </c>
    </row>
    <row r="6874" spans="1:2" x14ac:dyDescent="0.25">
      <c r="A6874">
        <v>2.2178089999999999</v>
      </c>
      <c r="B6874">
        <v>-80.559670999999994</v>
      </c>
    </row>
    <row r="6875" spans="1:2" x14ac:dyDescent="0.25">
      <c r="A6875">
        <v>2.2181310000000001</v>
      </c>
      <c r="B6875">
        <v>-80.556500999999997</v>
      </c>
    </row>
    <row r="6876" spans="1:2" x14ac:dyDescent="0.25">
      <c r="A6876">
        <v>2.2184520000000001</v>
      </c>
      <c r="B6876">
        <v>-80.558572999999996</v>
      </c>
    </row>
    <row r="6877" spans="1:2" x14ac:dyDescent="0.25">
      <c r="A6877">
        <v>2.2187730000000001</v>
      </c>
      <c r="B6877">
        <v>-80.561396000000002</v>
      </c>
    </row>
    <row r="6878" spans="1:2" x14ac:dyDescent="0.25">
      <c r="A6878">
        <v>2.2190949999999998</v>
      </c>
      <c r="B6878">
        <v>-80.562088000000003</v>
      </c>
    </row>
    <row r="6879" spans="1:2" x14ac:dyDescent="0.25">
      <c r="A6879">
        <v>2.2194159999999998</v>
      </c>
      <c r="B6879">
        <v>-80.562877</v>
      </c>
    </row>
    <row r="6880" spans="1:2" x14ac:dyDescent="0.25">
      <c r="A6880">
        <v>2.2197369999999998</v>
      </c>
      <c r="B6880">
        <v>-80.563579000000004</v>
      </c>
    </row>
    <row r="6881" spans="1:2" x14ac:dyDescent="0.25">
      <c r="A6881">
        <v>2.220059</v>
      </c>
      <c r="B6881">
        <v>-80.562129999999996</v>
      </c>
    </row>
    <row r="6882" spans="1:2" x14ac:dyDescent="0.25">
      <c r="A6882">
        <v>2.22038</v>
      </c>
      <c r="B6882">
        <v>-80.560918000000001</v>
      </c>
    </row>
    <row r="6883" spans="1:2" x14ac:dyDescent="0.25">
      <c r="A6883">
        <v>2.220701</v>
      </c>
      <c r="B6883">
        <v>-80.559582000000006</v>
      </c>
    </row>
    <row r="6884" spans="1:2" x14ac:dyDescent="0.25">
      <c r="A6884">
        <v>2.2210230000000002</v>
      </c>
      <c r="B6884">
        <v>-80.557995000000005</v>
      </c>
    </row>
    <row r="6885" spans="1:2" x14ac:dyDescent="0.25">
      <c r="A6885">
        <v>2.2213440000000002</v>
      </c>
      <c r="B6885">
        <v>-80.556616000000005</v>
      </c>
    </row>
    <row r="6886" spans="1:2" x14ac:dyDescent="0.25">
      <c r="A6886">
        <v>2.2216649999999998</v>
      </c>
      <c r="B6886">
        <v>-80.554167000000007</v>
      </c>
    </row>
    <row r="6887" spans="1:2" x14ac:dyDescent="0.25">
      <c r="A6887">
        <v>2.2219869999999999</v>
      </c>
      <c r="B6887">
        <v>-80.552040000000005</v>
      </c>
    </row>
    <row r="6888" spans="1:2" x14ac:dyDescent="0.25">
      <c r="A6888">
        <v>2.222308</v>
      </c>
      <c r="B6888">
        <v>-80.547714999999997</v>
      </c>
    </row>
    <row r="6889" spans="1:2" x14ac:dyDescent="0.25">
      <c r="A6889">
        <v>2.222629</v>
      </c>
      <c r="B6889">
        <v>-80.542495000000002</v>
      </c>
    </row>
    <row r="6890" spans="1:2" x14ac:dyDescent="0.25">
      <c r="A6890">
        <v>2.2229510000000001</v>
      </c>
      <c r="B6890">
        <v>-80.539081999999993</v>
      </c>
    </row>
    <row r="6891" spans="1:2" x14ac:dyDescent="0.25">
      <c r="A6891">
        <v>2.2232720000000001</v>
      </c>
      <c r="B6891">
        <v>-80.538621000000006</v>
      </c>
    </row>
    <row r="6892" spans="1:2" x14ac:dyDescent="0.25">
      <c r="A6892">
        <v>2.2235930000000002</v>
      </c>
      <c r="B6892">
        <v>-80.537576000000001</v>
      </c>
    </row>
    <row r="6893" spans="1:2" x14ac:dyDescent="0.25">
      <c r="A6893">
        <v>2.2239149999999999</v>
      </c>
      <c r="B6893">
        <v>-80.536540000000002</v>
      </c>
    </row>
    <row r="6894" spans="1:2" x14ac:dyDescent="0.25">
      <c r="A6894">
        <v>2.2242359999999999</v>
      </c>
      <c r="B6894">
        <v>-80.535729000000003</v>
      </c>
    </row>
    <row r="6895" spans="1:2" x14ac:dyDescent="0.25">
      <c r="A6895">
        <v>2.2245569999999999</v>
      </c>
      <c r="B6895">
        <v>-80.534283000000002</v>
      </c>
    </row>
    <row r="6896" spans="1:2" x14ac:dyDescent="0.25">
      <c r="A6896">
        <v>2.2248790000000001</v>
      </c>
      <c r="B6896">
        <v>-80.533249999999995</v>
      </c>
    </row>
    <row r="6897" spans="1:2" x14ac:dyDescent="0.25">
      <c r="A6897">
        <v>2.2252000000000001</v>
      </c>
      <c r="B6897">
        <v>-80.527586999999997</v>
      </c>
    </row>
    <row r="6898" spans="1:2" x14ac:dyDescent="0.25">
      <c r="A6898">
        <v>2.2255210000000001</v>
      </c>
      <c r="B6898">
        <v>-80.526847000000004</v>
      </c>
    </row>
    <row r="6899" spans="1:2" x14ac:dyDescent="0.25">
      <c r="A6899">
        <v>2.2258429999999998</v>
      </c>
      <c r="B6899">
        <v>-80.524652000000003</v>
      </c>
    </row>
    <row r="6900" spans="1:2" x14ac:dyDescent="0.25">
      <c r="A6900">
        <v>2.2261639999999998</v>
      </c>
      <c r="B6900">
        <v>-80.523625999999993</v>
      </c>
    </row>
    <row r="6901" spans="1:2" x14ac:dyDescent="0.25">
      <c r="A6901">
        <v>2.2264849999999998</v>
      </c>
      <c r="B6901">
        <v>-80.522966999999994</v>
      </c>
    </row>
    <row r="6902" spans="1:2" x14ac:dyDescent="0.25">
      <c r="A6902">
        <v>2.226807</v>
      </c>
      <c r="B6902">
        <v>-80.522458999999998</v>
      </c>
    </row>
    <row r="6903" spans="1:2" x14ac:dyDescent="0.25">
      <c r="A6903">
        <v>2.227128</v>
      </c>
      <c r="B6903">
        <v>-80.522419999999997</v>
      </c>
    </row>
    <row r="6904" spans="1:2" x14ac:dyDescent="0.25">
      <c r="A6904">
        <v>2.227449</v>
      </c>
      <c r="B6904">
        <v>-80.521772999999996</v>
      </c>
    </row>
    <row r="6905" spans="1:2" x14ac:dyDescent="0.25">
      <c r="A6905">
        <v>2.22777</v>
      </c>
      <c r="B6905">
        <v>-80.521281999999999</v>
      </c>
    </row>
    <row r="6906" spans="1:2" x14ac:dyDescent="0.25">
      <c r="A6906">
        <v>2.2280920000000002</v>
      </c>
      <c r="B6906">
        <v>-80.519516999999993</v>
      </c>
    </row>
    <row r="6907" spans="1:2" x14ac:dyDescent="0.25">
      <c r="A6907">
        <v>2.2284130000000002</v>
      </c>
      <c r="B6907">
        <v>-80.519251999999994</v>
      </c>
    </row>
    <row r="6908" spans="1:2" x14ac:dyDescent="0.25">
      <c r="A6908">
        <v>2.2287340000000002</v>
      </c>
      <c r="B6908">
        <v>-80.517495999999994</v>
      </c>
    </row>
    <row r="6909" spans="1:2" x14ac:dyDescent="0.25">
      <c r="A6909">
        <v>2.2290559999999999</v>
      </c>
      <c r="B6909">
        <v>-80.518780000000007</v>
      </c>
    </row>
    <row r="6910" spans="1:2" x14ac:dyDescent="0.25">
      <c r="A6910">
        <v>2.2293769999999999</v>
      </c>
      <c r="B6910">
        <v>-80.521296000000007</v>
      </c>
    </row>
    <row r="6911" spans="1:2" x14ac:dyDescent="0.25">
      <c r="A6911">
        <v>2.229698</v>
      </c>
      <c r="B6911">
        <v>-80.521855000000002</v>
      </c>
    </row>
    <row r="6912" spans="1:2" x14ac:dyDescent="0.25">
      <c r="A6912">
        <v>2.2300200000000001</v>
      </c>
      <c r="B6912">
        <v>-80.520452000000006</v>
      </c>
    </row>
    <row r="6913" spans="1:2" x14ac:dyDescent="0.25">
      <c r="A6913">
        <v>2.2303410000000001</v>
      </c>
      <c r="B6913">
        <v>-80.520122999999998</v>
      </c>
    </row>
    <row r="6914" spans="1:2" x14ac:dyDescent="0.25">
      <c r="A6914">
        <v>2.2306620000000001</v>
      </c>
      <c r="B6914">
        <v>-80.521206000000006</v>
      </c>
    </row>
    <row r="6915" spans="1:2" x14ac:dyDescent="0.25">
      <c r="A6915">
        <v>2.2309839999999999</v>
      </c>
      <c r="B6915">
        <v>-80.520116999999999</v>
      </c>
    </row>
    <row r="6916" spans="1:2" x14ac:dyDescent="0.25">
      <c r="A6916">
        <v>2.2313049999999999</v>
      </c>
      <c r="B6916">
        <v>-80.517910999999998</v>
      </c>
    </row>
    <row r="6917" spans="1:2" x14ac:dyDescent="0.25">
      <c r="A6917">
        <v>2.2316259999999999</v>
      </c>
      <c r="B6917">
        <v>-80.516600999999994</v>
      </c>
    </row>
    <row r="6918" spans="1:2" x14ac:dyDescent="0.25">
      <c r="A6918">
        <v>2.231948</v>
      </c>
      <c r="B6918">
        <v>-80.515942999999993</v>
      </c>
    </row>
    <row r="6919" spans="1:2" x14ac:dyDescent="0.25">
      <c r="A6919">
        <v>2.2322690000000001</v>
      </c>
      <c r="B6919">
        <v>-80.515365000000003</v>
      </c>
    </row>
    <row r="6920" spans="1:2" x14ac:dyDescent="0.25">
      <c r="A6920">
        <v>2.2325900000000001</v>
      </c>
      <c r="B6920">
        <v>-80.515593999999993</v>
      </c>
    </row>
    <row r="6921" spans="1:2" x14ac:dyDescent="0.25">
      <c r="A6921">
        <v>2.2329119999999998</v>
      </c>
      <c r="B6921">
        <v>-80.514302000000001</v>
      </c>
    </row>
    <row r="6922" spans="1:2" x14ac:dyDescent="0.25">
      <c r="A6922">
        <v>2.2332329999999998</v>
      </c>
      <c r="B6922">
        <v>-80.512195000000006</v>
      </c>
    </row>
    <row r="6923" spans="1:2" x14ac:dyDescent="0.25">
      <c r="A6923">
        <v>2.2335539999999998</v>
      </c>
      <c r="B6923">
        <v>-80.513396</v>
      </c>
    </row>
    <row r="6924" spans="1:2" x14ac:dyDescent="0.25">
      <c r="A6924">
        <v>2.233876</v>
      </c>
      <c r="B6924">
        <v>-80.513497999999998</v>
      </c>
    </row>
    <row r="6925" spans="1:2" x14ac:dyDescent="0.25">
      <c r="A6925">
        <v>2.234197</v>
      </c>
      <c r="B6925">
        <v>-80.515141</v>
      </c>
    </row>
    <row r="6926" spans="1:2" x14ac:dyDescent="0.25">
      <c r="A6926">
        <v>2.234518</v>
      </c>
      <c r="B6926">
        <v>-80.514414000000002</v>
      </c>
    </row>
    <row r="6927" spans="1:2" x14ac:dyDescent="0.25">
      <c r="A6927">
        <v>2.2348400000000002</v>
      </c>
      <c r="B6927">
        <v>-80.515029999999996</v>
      </c>
    </row>
    <row r="6928" spans="1:2" x14ac:dyDescent="0.25">
      <c r="A6928">
        <v>2.2351610000000002</v>
      </c>
      <c r="B6928">
        <v>-80.514949999999999</v>
      </c>
    </row>
    <row r="6929" spans="1:2" x14ac:dyDescent="0.25">
      <c r="A6929">
        <v>2.2354820000000002</v>
      </c>
      <c r="B6929">
        <v>-80.515870000000007</v>
      </c>
    </row>
    <row r="6930" spans="1:2" x14ac:dyDescent="0.25">
      <c r="A6930">
        <v>2.2358039999999999</v>
      </c>
      <c r="B6930">
        <v>-80.516638</v>
      </c>
    </row>
    <row r="6931" spans="1:2" x14ac:dyDescent="0.25">
      <c r="A6931">
        <v>2.2361249999999999</v>
      </c>
      <c r="B6931">
        <v>-80.515861999999998</v>
      </c>
    </row>
    <row r="6932" spans="1:2" x14ac:dyDescent="0.25">
      <c r="A6932">
        <v>2.2364459999999999</v>
      </c>
      <c r="B6932">
        <v>-80.517678000000004</v>
      </c>
    </row>
    <row r="6933" spans="1:2" x14ac:dyDescent="0.25">
      <c r="A6933">
        <v>2.2367680000000001</v>
      </c>
      <c r="B6933">
        <v>-80.518754000000001</v>
      </c>
    </row>
    <row r="6934" spans="1:2" x14ac:dyDescent="0.25">
      <c r="A6934">
        <v>2.2370890000000001</v>
      </c>
      <c r="B6934">
        <v>-80.519651999999994</v>
      </c>
    </row>
    <row r="6935" spans="1:2" x14ac:dyDescent="0.25">
      <c r="A6935">
        <v>2.2374100000000001</v>
      </c>
      <c r="B6935">
        <v>-80.519845000000004</v>
      </c>
    </row>
    <row r="6936" spans="1:2" x14ac:dyDescent="0.25">
      <c r="A6936">
        <v>2.2377319999999998</v>
      </c>
      <c r="B6936">
        <v>-80.518966000000006</v>
      </c>
    </row>
    <row r="6937" spans="1:2" x14ac:dyDescent="0.25">
      <c r="A6937">
        <v>2.2380529999999998</v>
      </c>
      <c r="B6937">
        <v>-80.518817999999996</v>
      </c>
    </row>
    <row r="6938" spans="1:2" x14ac:dyDescent="0.25">
      <c r="A6938">
        <v>2.2383739999999999</v>
      </c>
      <c r="B6938">
        <v>-80.519250999999997</v>
      </c>
    </row>
    <row r="6939" spans="1:2" x14ac:dyDescent="0.25">
      <c r="A6939">
        <v>2.238696</v>
      </c>
      <c r="B6939">
        <v>-80.519644999999997</v>
      </c>
    </row>
    <row r="6940" spans="1:2" x14ac:dyDescent="0.25">
      <c r="A6940">
        <v>2.239017</v>
      </c>
      <c r="B6940">
        <v>-80.520150000000001</v>
      </c>
    </row>
    <row r="6941" spans="1:2" x14ac:dyDescent="0.25">
      <c r="A6941">
        <v>2.2393380000000001</v>
      </c>
      <c r="B6941">
        <v>-80.519741999999994</v>
      </c>
    </row>
    <row r="6942" spans="1:2" x14ac:dyDescent="0.25">
      <c r="A6942">
        <v>2.2396600000000002</v>
      </c>
      <c r="B6942">
        <v>-80.518805999999998</v>
      </c>
    </row>
    <row r="6943" spans="1:2" x14ac:dyDescent="0.25">
      <c r="A6943">
        <v>2.2399810000000002</v>
      </c>
      <c r="B6943">
        <v>-80.518918999999997</v>
      </c>
    </row>
    <row r="6944" spans="1:2" x14ac:dyDescent="0.25">
      <c r="A6944">
        <v>2.2403019999999998</v>
      </c>
      <c r="B6944">
        <v>-80.519530000000003</v>
      </c>
    </row>
    <row r="6945" spans="1:2" x14ac:dyDescent="0.25">
      <c r="A6945">
        <v>2.2406239999999999</v>
      </c>
      <c r="B6945">
        <v>-80.521248999999997</v>
      </c>
    </row>
    <row r="6946" spans="1:2" x14ac:dyDescent="0.25">
      <c r="A6946">
        <v>2.240945</v>
      </c>
      <c r="B6946">
        <v>-80.522413</v>
      </c>
    </row>
    <row r="6947" spans="1:2" x14ac:dyDescent="0.25">
      <c r="A6947">
        <v>2.241266</v>
      </c>
      <c r="B6947">
        <v>-80.521261999999993</v>
      </c>
    </row>
    <row r="6948" spans="1:2" x14ac:dyDescent="0.25">
      <c r="A6948">
        <v>2.2415880000000001</v>
      </c>
      <c r="B6948">
        <v>-80.521124</v>
      </c>
    </row>
    <row r="6949" spans="1:2" x14ac:dyDescent="0.25">
      <c r="A6949">
        <v>2.2419090000000002</v>
      </c>
      <c r="B6949">
        <v>-80.521147999999997</v>
      </c>
    </row>
    <row r="6950" spans="1:2" x14ac:dyDescent="0.25">
      <c r="A6950">
        <v>2.2422300000000002</v>
      </c>
      <c r="B6950">
        <v>-80.520313999999999</v>
      </c>
    </row>
    <row r="6951" spans="1:2" x14ac:dyDescent="0.25">
      <c r="A6951">
        <v>2.2425519999999999</v>
      </c>
      <c r="B6951">
        <v>-80.521083000000004</v>
      </c>
    </row>
    <row r="6952" spans="1:2" x14ac:dyDescent="0.25">
      <c r="A6952">
        <v>2.2428729999999999</v>
      </c>
      <c r="B6952">
        <v>-80.522193000000001</v>
      </c>
    </row>
    <row r="6953" spans="1:2" x14ac:dyDescent="0.25">
      <c r="A6953">
        <v>2.2431939999999999</v>
      </c>
      <c r="B6953">
        <v>-80.522829999999999</v>
      </c>
    </row>
    <row r="6954" spans="1:2" x14ac:dyDescent="0.25">
      <c r="A6954">
        <v>2.2435160000000001</v>
      </c>
      <c r="B6954">
        <v>-80.522862000000003</v>
      </c>
    </row>
    <row r="6955" spans="1:2" x14ac:dyDescent="0.25">
      <c r="A6955">
        <v>2.2438370000000001</v>
      </c>
      <c r="B6955">
        <v>-80.521844000000002</v>
      </c>
    </row>
    <row r="6956" spans="1:2" x14ac:dyDescent="0.25">
      <c r="A6956">
        <v>2.2441580000000001</v>
      </c>
      <c r="B6956">
        <v>-80.521721999999997</v>
      </c>
    </row>
    <row r="6957" spans="1:2" x14ac:dyDescent="0.25">
      <c r="A6957">
        <v>2.2444799999999998</v>
      </c>
      <c r="B6957">
        <v>-80.519533999999993</v>
      </c>
    </row>
    <row r="6958" spans="1:2" x14ac:dyDescent="0.25">
      <c r="A6958">
        <v>2.2448009999999998</v>
      </c>
      <c r="B6958">
        <v>-80.517561000000001</v>
      </c>
    </row>
    <row r="6959" spans="1:2" x14ac:dyDescent="0.25">
      <c r="A6959">
        <v>2.2451219999999998</v>
      </c>
      <c r="B6959">
        <v>-80.516757999999996</v>
      </c>
    </row>
    <row r="6960" spans="1:2" x14ac:dyDescent="0.25">
      <c r="A6960">
        <v>2.245444</v>
      </c>
      <c r="B6960">
        <v>-80.518879999999996</v>
      </c>
    </row>
    <row r="6961" spans="1:2" x14ac:dyDescent="0.25">
      <c r="A6961">
        <v>2.245765</v>
      </c>
      <c r="B6961">
        <v>-80.522362999999999</v>
      </c>
    </row>
    <row r="6962" spans="1:2" x14ac:dyDescent="0.25">
      <c r="A6962">
        <v>2.246086</v>
      </c>
      <c r="B6962">
        <v>-80.523617000000002</v>
      </c>
    </row>
    <row r="6963" spans="1:2" x14ac:dyDescent="0.25">
      <c r="A6963">
        <v>2.2464080000000002</v>
      </c>
      <c r="B6963">
        <v>-80.525290999999996</v>
      </c>
    </row>
    <row r="6964" spans="1:2" x14ac:dyDescent="0.25">
      <c r="A6964">
        <v>2.2467290000000002</v>
      </c>
      <c r="B6964">
        <v>-80.528627</v>
      </c>
    </row>
    <row r="6965" spans="1:2" x14ac:dyDescent="0.25">
      <c r="A6965">
        <v>2.2470500000000002</v>
      </c>
      <c r="B6965">
        <v>-80.531028000000006</v>
      </c>
    </row>
    <row r="6966" spans="1:2" x14ac:dyDescent="0.25">
      <c r="A6966">
        <v>2.2473719999999999</v>
      </c>
      <c r="B6966">
        <v>-80.531616</v>
      </c>
    </row>
    <row r="6967" spans="1:2" x14ac:dyDescent="0.25">
      <c r="A6967">
        <v>2.2476929999999999</v>
      </c>
      <c r="B6967">
        <v>-80.532038999999997</v>
      </c>
    </row>
    <row r="6968" spans="1:2" x14ac:dyDescent="0.25">
      <c r="A6968">
        <v>2.248014</v>
      </c>
      <c r="B6968">
        <v>-80.532426999999998</v>
      </c>
    </row>
    <row r="6969" spans="1:2" x14ac:dyDescent="0.25">
      <c r="A6969">
        <v>2.2483360000000001</v>
      </c>
      <c r="B6969">
        <v>-80.532184999999998</v>
      </c>
    </row>
    <row r="6970" spans="1:2" x14ac:dyDescent="0.25">
      <c r="A6970">
        <v>2.2486570000000001</v>
      </c>
      <c r="B6970">
        <v>-80.533111000000005</v>
      </c>
    </row>
    <row r="6971" spans="1:2" x14ac:dyDescent="0.25">
      <c r="A6971">
        <v>2.2489780000000001</v>
      </c>
      <c r="B6971">
        <v>-80.533012999999997</v>
      </c>
    </row>
    <row r="6972" spans="1:2" x14ac:dyDescent="0.25">
      <c r="A6972">
        <v>2.2492999999999999</v>
      </c>
      <c r="B6972">
        <v>-80.532235999999997</v>
      </c>
    </row>
    <row r="6973" spans="1:2" x14ac:dyDescent="0.25">
      <c r="A6973">
        <v>2.2496209999999999</v>
      </c>
      <c r="B6973">
        <v>-80.531091000000004</v>
      </c>
    </row>
    <row r="6974" spans="1:2" x14ac:dyDescent="0.25">
      <c r="A6974">
        <v>2.2499419999999999</v>
      </c>
      <c r="B6974">
        <v>-80.531222999999997</v>
      </c>
    </row>
    <row r="6975" spans="1:2" x14ac:dyDescent="0.25">
      <c r="A6975">
        <v>2.2502629999999999</v>
      </c>
      <c r="B6975">
        <v>-80.531740999999997</v>
      </c>
    </row>
    <row r="6976" spans="1:2" x14ac:dyDescent="0.25">
      <c r="A6976">
        <v>2.2505850000000001</v>
      </c>
      <c r="B6976">
        <v>-80.531729999999996</v>
      </c>
    </row>
    <row r="6977" spans="1:2" x14ac:dyDescent="0.25">
      <c r="A6977">
        <v>2.2509060000000001</v>
      </c>
      <c r="B6977">
        <v>-80.534633999999997</v>
      </c>
    </row>
    <row r="6978" spans="1:2" x14ac:dyDescent="0.25">
      <c r="A6978">
        <v>2.2512270000000001</v>
      </c>
      <c r="B6978">
        <v>-80.536147999999997</v>
      </c>
    </row>
    <row r="6979" spans="1:2" x14ac:dyDescent="0.25">
      <c r="A6979">
        <v>2.2515489999999998</v>
      </c>
      <c r="B6979">
        <v>-80.536602000000002</v>
      </c>
    </row>
    <row r="6980" spans="1:2" x14ac:dyDescent="0.25">
      <c r="A6980">
        <v>2.2518699999999998</v>
      </c>
      <c r="B6980">
        <v>-80.537137000000001</v>
      </c>
    </row>
    <row r="6981" spans="1:2" x14ac:dyDescent="0.25">
      <c r="A6981">
        <v>2.2521909999999998</v>
      </c>
      <c r="B6981">
        <v>-80.536889000000002</v>
      </c>
    </row>
    <row r="6982" spans="1:2" x14ac:dyDescent="0.25">
      <c r="A6982">
        <v>2.252513</v>
      </c>
      <c r="B6982">
        <v>-80.537205999999998</v>
      </c>
    </row>
    <row r="6983" spans="1:2" x14ac:dyDescent="0.25">
      <c r="A6983">
        <v>2.252834</v>
      </c>
      <c r="B6983">
        <v>-80.538865999999999</v>
      </c>
    </row>
    <row r="6984" spans="1:2" x14ac:dyDescent="0.25">
      <c r="A6984">
        <v>2.253155</v>
      </c>
      <c r="B6984">
        <v>-80.539558</v>
      </c>
    </row>
    <row r="6985" spans="1:2" x14ac:dyDescent="0.25">
      <c r="A6985">
        <v>2.2534770000000002</v>
      </c>
      <c r="B6985">
        <v>-80.540290999999996</v>
      </c>
    </row>
    <row r="6986" spans="1:2" x14ac:dyDescent="0.25">
      <c r="A6986">
        <v>2.2537980000000002</v>
      </c>
      <c r="B6986">
        <v>-80.540937999999997</v>
      </c>
    </row>
    <row r="6987" spans="1:2" x14ac:dyDescent="0.25">
      <c r="A6987">
        <v>2.2541190000000002</v>
      </c>
      <c r="B6987">
        <v>-80.541799999999995</v>
      </c>
    </row>
    <row r="6988" spans="1:2" x14ac:dyDescent="0.25">
      <c r="A6988">
        <v>2.2544409999999999</v>
      </c>
      <c r="B6988">
        <v>-80.541836000000004</v>
      </c>
    </row>
    <row r="6989" spans="1:2" x14ac:dyDescent="0.25">
      <c r="A6989">
        <v>2.2547619999999999</v>
      </c>
      <c r="B6989">
        <v>-80.542030999999994</v>
      </c>
    </row>
    <row r="6990" spans="1:2" x14ac:dyDescent="0.25">
      <c r="A6990">
        <v>2.2550829999999999</v>
      </c>
      <c r="B6990">
        <v>-80.542711999999995</v>
      </c>
    </row>
    <row r="6991" spans="1:2" x14ac:dyDescent="0.25">
      <c r="A6991">
        <v>2.2554050000000001</v>
      </c>
      <c r="B6991">
        <v>-80.543315000000007</v>
      </c>
    </row>
    <row r="6992" spans="1:2" x14ac:dyDescent="0.25">
      <c r="A6992">
        <v>2.2557260000000001</v>
      </c>
      <c r="B6992">
        <v>-80.544634000000002</v>
      </c>
    </row>
    <row r="6993" spans="1:2" x14ac:dyDescent="0.25">
      <c r="A6993">
        <v>2.2560470000000001</v>
      </c>
      <c r="B6993">
        <v>-80.544923999999995</v>
      </c>
    </row>
    <row r="6994" spans="1:2" x14ac:dyDescent="0.25">
      <c r="A6994">
        <v>2.2563689999999998</v>
      </c>
      <c r="B6994">
        <v>-80.545219000000003</v>
      </c>
    </row>
    <row r="6995" spans="1:2" x14ac:dyDescent="0.25">
      <c r="A6995">
        <v>2.2566899999999999</v>
      </c>
      <c r="B6995">
        <v>-80.546203000000006</v>
      </c>
    </row>
    <row r="6996" spans="1:2" x14ac:dyDescent="0.25">
      <c r="A6996">
        <v>2.2570109999999999</v>
      </c>
      <c r="B6996">
        <v>-80.546467000000007</v>
      </c>
    </row>
    <row r="6997" spans="1:2" x14ac:dyDescent="0.25">
      <c r="A6997">
        <v>2.257333</v>
      </c>
      <c r="B6997">
        <v>-80.547138000000004</v>
      </c>
    </row>
    <row r="6998" spans="1:2" x14ac:dyDescent="0.25">
      <c r="A6998">
        <v>2.257654</v>
      </c>
      <c r="B6998">
        <v>-80.548874999999995</v>
      </c>
    </row>
    <row r="6999" spans="1:2" x14ac:dyDescent="0.25">
      <c r="A6999">
        <v>2.2579750000000001</v>
      </c>
      <c r="B6999">
        <v>-80.549684999999997</v>
      </c>
    </row>
    <row r="7000" spans="1:2" x14ac:dyDescent="0.25">
      <c r="A7000">
        <v>2.2582970000000002</v>
      </c>
      <c r="B7000">
        <v>-80.549780999999996</v>
      </c>
    </row>
    <row r="7001" spans="1:2" x14ac:dyDescent="0.25">
      <c r="A7001">
        <v>2.2586179999999998</v>
      </c>
      <c r="B7001">
        <v>-80.550047000000006</v>
      </c>
    </row>
    <row r="7002" spans="1:2" x14ac:dyDescent="0.25">
      <c r="A7002">
        <v>2.2589389999999998</v>
      </c>
      <c r="B7002">
        <v>-80.548659999999998</v>
      </c>
    </row>
    <row r="7003" spans="1:2" x14ac:dyDescent="0.25">
      <c r="A7003">
        <v>2.259261</v>
      </c>
      <c r="B7003">
        <v>-80.549063000000004</v>
      </c>
    </row>
    <row r="7004" spans="1:2" x14ac:dyDescent="0.25">
      <c r="A7004">
        <v>2.259582</v>
      </c>
      <c r="B7004">
        <v>-80.550443000000001</v>
      </c>
    </row>
    <row r="7005" spans="1:2" x14ac:dyDescent="0.25">
      <c r="A7005">
        <v>2.259903</v>
      </c>
      <c r="B7005">
        <v>-80.551068000000001</v>
      </c>
    </row>
    <row r="7006" spans="1:2" x14ac:dyDescent="0.25">
      <c r="A7006">
        <v>2.2602250000000002</v>
      </c>
      <c r="B7006">
        <v>-80.551443000000006</v>
      </c>
    </row>
    <row r="7007" spans="1:2" x14ac:dyDescent="0.25">
      <c r="A7007">
        <v>2.2605460000000002</v>
      </c>
      <c r="B7007">
        <v>-80.552031999999997</v>
      </c>
    </row>
    <row r="7008" spans="1:2" x14ac:dyDescent="0.25">
      <c r="A7008">
        <v>2.2608670000000002</v>
      </c>
      <c r="B7008">
        <v>-80.552228999999997</v>
      </c>
    </row>
    <row r="7009" spans="1:2" x14ac:dyDescent="0.25">
      <c r="A7009">
        <v>2.2611889999999999</v>
      </c>
      <c r="B7009">
        <v>-80.552661999999998</v>
      </c>
    </row>
    <row r="7010" spans="1:2" x14ac:dyDescent="0.25">
      <c r="A7010">
        <v>2.2615099999999999</v>
      </c>
      <c r="B7010">
        <v>-80.553773000000007</v>
      </c>
    </row>
    <row r="7011" spans="1:2" x14ac:dyDescent="0.25">
      <c r="A7011">
        <v>2.2618309999999999</v>
      </c>
      <c r="B7011">
        <v>-80.554044000000005</v>
      </c>
    </row>
    <row r="7012" spans="1:2" x14ac:dyDescent="0.25">
      <c r="A7012">
        <v>2.2621530000000001</v>
      </c>
      <c r="B7012">
        <v>-80.55471</v>
      </c>
    </row>
    <row r="7013" spans="1:2" x14ac:dyDescent="0.25">
      <c r="A7013">
        <v>2.2624740000000001</v>
      </c>
      <c r="B7013">
        <v>-80.554399000000004</v>
      </c>
    </row>
    <row r="7014" spans="1:2" x14ac:dyDescent="0.25">
      <c r="A7014">
        <v>2.2627950000000001</v>
      </c>
      <c r="B7014">
        <v>-80.554886999999994</v>
      </c>
    </row>
    <row r="7015" spans="1:2" x14ac:dyDescent="0.25">
      <c r="A7015">
        <v>2.2631169999999998</v>
      </c>
      <c r="B7015">
        <v>-80.555154999999999</v>
      </c>
    </row>
    <row r="7016" spans="1:2" x14ac:dyDescent="0.25">
      <c r="A7016">
        <v>2.2634379999999998</v>
      </c>
      <c r="B7016">
        <v>-80.554877000000005</v>
      </c>
    </row>
    <row r="7017" spans="1:2" x14ac:dyDescent="0.25">
      <c r="A7017">
        <v>2.2637589999999999</v>
      </c>
      <c r="B7017">
        <v>-80.556306000000006</v>
      </c>
    </row>
    <row r="7018" spans="1:2" x14ac:dyDescent="0.25">
      <c r="A7018">
        <v>2.264081</v>
      </c>
      <c r="B7018">
        <v>-80.556289000000007</v>
      </c>
    </row>
    <row r="7019" spans="1:2" x14ac:dyDescent="0.25">
      <c r="A7019">
        <v>2.264402</v>
      </c>
      <c r="B7019">
        <v>-80.556077999999999</v>
      </c>
    </row>
    <row r="7020" spans="1:2" x14ac:dyDescent="0.25">
      <c r="A7020">
        <v>2.264723</v>
      </c>
      <c r="B7020">
        <v>-80.557181</v>
      </c>
    </row>
    <row r="7021" spans="1:2" x14ac:dyDescent="0.25">
      <c r="A7021">
        <v>2.2650450000000002</v>
      </c>
      <c r="B7021">
        <v>-80.557336000000006</v>
      </c>
    </row>
    <row r="7022" spans="1:2" x14ac:dyDescent="0.25">
      <c r="A7022">
        <v>2.2653660000000002</v>
      </c>
      <c r="B7022">
        <v>-80.556988000000004</v>
      </c>
    </row>
    <row r="7023" spans="1:2" x14ac:dyDescent="0.25">
      <c r="A7023">
        <v>2.2656869999999998</v>
      </c>
      <c r="B7023">
        <v>-80.556134</v>
      </c>
    </row>
    <row r="7024" spans="1:2" x14ac:dyDescent="0.25">
      <c r="A7024">
        <v>2.2660089999999999</v>
      </c>
      <c r="B7024">
        <v>-80.555751000000001</v>
      </c>
    </row>
    <row r="7025" spans="1:2" x14ac:dyDescent="0.25">
      <c r="A7025">
        <v>2.26633</v>
      </c>
      <c r="B7025">
        <v>-80.555211</v>
      </c>
    </row>
    <row r="7026" spans="1:2" x14ac:dyDescent="0.25">
      <c r="A7026">
        <v>2.266651</v>
      </c>
      <c r="B7026">
        <v>-80.555009999999996</v>
      </c>
    </row>
    <row r="7027" spans="1:2" x14ac:dyDescent="0.25">
      <c r="A7027">
        <v>2.2669730000000001</v>
      </c>
      <c r="B7027">
        <v>-80.554879</v>
      </c>
    </row>
    <row r="7028" spans="1:2" x14ac:dyDescent="0.25">
      <c r="A7028">
        <v>2.2672940000000001</v>
      </c>
      <c r="B7028">
        <v>-80.555644000000001</v>
      </c>
    </row>
    <row r="7029" spans="1:2" x14ac:dyDescent="0.25">
      <c r="A7029">
        <v>2.2676150000000002</v>
      </c>
      <c r="B7029">
        <v>-80.555812000000003</v>
      </c>
    </row>
    <row r="7030" spans="1:2" x14ac:dyDescent="0.25">
      <c r="A7030">
        <v>2.2679369999999999</v>
      </c>
      <c r="B7030">
        <v>-80.556361999999993</v>
      </c>
    </row>
    <row r="7031" spans="1:2" x14ac:dyDescent="0.25">
      <c r="A7031">
        <v>2.2682579999999999</v>
      </c>
      <c r="B7031">
        <v>-80.556751000000006</v>
      </c>
    </row>
    <row r="7032" spans="1:2" x14ac:dyDescent="0.25">
      <c r="A7032">
        <v>2.2685789999999999</v>
      </c>
      <c r="B7032">
        <v>-80.557326000000003</v>
      </c>
    </row>
    <row r="7033" spans="1:2" x14ac:dyDescent="0.25">
      <c r="A7033">
        <v>2.2689010000000001</v>
      </c>
      <c r="B7033">
        <v>-80.557987999999995</v>
      </c>
    </row>
    <row r="7034" spans="1:2" x14ac:dyDescent="0.25">
      <c r="A7034">
        <v>2.2692220000000001</v>
      </c>
      <c r="B7034">
        <v>-80.558711000000002</v>
      </c>
    </row>
    <row r="7035" spans="1:2" x14ac:dyDescent="0.25">
      <c r="A7035">
        <v>2.2695430000000001</v>
      </c>
      <c r="B7035">
        <v>-80.559158999999994</v>
      </c>
    </row>
    <row r="7036" spans="1:2" x14ac:dyDescent="0.25">
      <c r="A7036">
        <v>2.2698649999999998</v>
      </c>
      <c r="B7036">
        <v>-80.559742</v>
      </c>
    </row>
    <row r="7037" spans="1:2" x14ac:dyDescent="0.25">
      <c r="A7037">
        <v>2.2701859999999998</v>
      </c>
      <c r="B7037">
        <v>-80.560725000000005</v>
      </c>
    </row>
    <row r="7038" spans="1:2" x14ac:dyDescent="0.25">
      <c r="A7038">
        <v>2.2705069999999998</v>
      </c>
      <c r="B7038">
        <v>-80.561091000000005</v>
      </c>
    </row>
    <row r="7039" spans="1:2" x14ac:dyDescent="0.25">
      <c r="A7039">
        <v>2.270829</v>
      </c>
      <c r="B7039">
        <v>-80.563682</v>
      </c>
    </row>
    <row r="7040" spans="1:2" x14ac:dyDescent="0.25">
      <c r="A7040">
        <v>2.27115</v>
      </c>
      <c r="B7040">
        <v>-80.560817</v>
      </c>
    </row>
    <row r="7041" spans="1:2" x14ac:dyDescent="0.25">
      <c r="A7041">
        <v>2.271471</v>
      </c>
      <c r="B7041">
        <v>-80.558161999999996</v>
      </c>
    </row>
    <row r="7042" spans="1:2" x14ac:dyDescent="0.25">
      <c r="A7042">
        <v>2.271792</v>
      </c>
      <c r="B7042">
        <v>-80.558958000000004</v>
      </c>
    </row>
    <row r="7043" spans="1:2" x14ac:dyDescent="0.25">
      <c r="A7043">
        <v>2.2721140000000002</v>
      </c>
      <c r="B7043">
        <v>-80.559804</v>
      </c>
    </row>
    <row r="7044" spans="1:2" x14ac:dyDescent="0.25">
      <c r="A7044">
        <v>2.2724350000000002</v>
      </c>
      <c r="B7044">
        <v>-80.562327999999994</v>
      </c>
    </row>
    <row r="7045" spans="1:2" x14ac:dyDescent="0.25">
      <c r="A7045">
        <v>2.2727560000000002</v>
      </c>
      <c r="B7045">
        <v>-80.564037999999996</v>
      </c>
    </row>
    <row r="7046" spans="1:2" x14ac:dyDescent="0.25">
      <c r="A7046">
        <v>2.2730779999999999</v>
      </c>
      <c r="B7046">
        <v>-80.565821</v>
      </c>
    </row>
    <row r="7047" spans="1:2" x14ac:dyDescent="0.25">
      <c r="A7047">
        <v>2.2733989999999999</v>
      </c>
      <c r="B7047">
        <v>-80.565575999999993</v>
      </c>
    </row>
    <row r="7048" spans="1:2" x14ac:dyDescent="0.25">
      <c r="A7048">
        <v>2.27372</v>
      </c>
      <c r="B7048">
        <v>-80.565443000000002</v>
      </c>
    </row>
    <row r="7049" spans="1:2" x14ac:dyDescent="0.25">
      <c r="A7049">
        <v>2.2740420000000001</v>
      </c>
      <c r="B7049">
        <v>-80.566659999999999</v>
      </c>
    </row>
    <row r="7050" spans="1:2" x14ac:dyDescent="0.25">
      <c r="A7050">
        <v>2.2743630000000001</v>
      </c>
      <c r="B7050">
        <v>-80.569640000000007</v>
      </c>
    </row>
    <row r="7051" spans="1:2" x14ac:dyDescent="0.25">
      <c r="A7051">
        <v>2.2746840000000002</v>
      </c>
      <c r="B7051">
        <v>-80.572278999999995</v>
      </c>
    </row>
    <row r="7052" spans="1:2" x14ac:dyDescent="0.25">
      <c r="A7052">
        <v>2.2750059999999999</v>
      </c>
      <c r="B7052">
        <v>-80.575145000000006</v>
      </c>
    </row>
    <row r="7053" spans="1:2" x14ac:dyDescent="0.25">
      <c r="A7053">
        <v>2.2753269999999999</v>
      </c>
      <c r="B7053">
        <v>-80.576687000000007</v>
      </c>
    </row>
    <row r="7054" spans="1:2" x14ac:dyDescent="0.25">
      <c r="A7054">
        <v>2.2756479999999999</v>
      </c>
      <c r="B7054">
        <v>-80.576592000000005</v>
      </c>
    </row>
    <row r="7055" spans="1:2" x14ac:dyDescent="0.25">
      <c r="A7055">
        <v>2.27597</v>
      </c>
      <c r="B7055">
        <v>-80.575854000000007</v>
      </c>
    </row>
    <row r="7056" spans="1:2" x14ac:dyDescent="0.25">
      <c r="A7056">
        <v>2.2762910000000001</v>
      </c>
      <c r="B7056">
        <v>-80.576538999999997</v>
      </c>
    </row>
    <row r="7057" spans="1:2" x14ac:dyDescent="0.25">
      <c r="A7057">
        <v>2.2766120000000001</v>
      </c>
      <c r="B7057">
        <v>-80.576165000000003</v>
      </c>
    </row>
    <row r="7058" spans="1:2" x14ac:dyDescent="0.25">
      <c r="A7058">
        <v>2.2769339999999998</v>
      </c>
      <c r="B7058">
        <v>-80.575749000000002</v>
      </c>
    </row>
    <row r="7059" spans="1:2" x14ac:dyDescent="0.25">
      <c r="A7059">
        <v>2.2772549999999998</v>
      </c>
      <c r="B7059">
        <v>-80.574364000000003</v>
      </c>
    </row>
    <row r="7060" spans="1:2" x14ac:dyDescent="0.25">
      <c r="A7060">
        <v>2.2775759999999998</v>
      </c>
      <c r="B7060">
        <v>-80.574916999999999</v>
      </c>
    </row>
    <row r="7061" spans="1:2" x14ac:dyDescent="0.25">
      <c r="A7061">
        <v>2.277898</v>
      </c>
      <c r="B7061">
        <v>-80.573922999999994</v>
      </c>
    </row>
    <row r="7062" spans="1:2" x14ac:dyDescent="0.25">
      <c r="A7062">
        <v>2.278219</v>
      </c>
      <c r="B7062">
        <v>-80.573148000000003</v>
      </c>
    </row>
    <row r="7063" spans="1:2" x14ac:dyDescent="0.25">
      <c r="A7063">
        <v>2.27854</v>
      </c>
      <c r="B7063">
        <v>-80.573678000000001</v>
      </c>
    </row>
    <row r="7064" spans="1:2" x14ac:dyDescent="0.25">
      <c r="A7064">
        <v>2.2788620000000002</v>
      </c>
      <c r="B7064">
        <v>-80.573393999999993</v>
      </c>
    </row>
    <row r="7065" spans="1:2" x14ac:dyDescent="0.25">
      <c r="A7065">
        <v>2.2791830000000002</v>
      </c>
      <c r="B7065">
        <v>-80.573716000000005</v>
      </c>
    </row>
    <row r="7066" spans="1:2" x14ac:dyDescent="0.25">
      <c r="A7066">
        <v>2.2795040000000002</v>
      </c>
      <c r="B7066">
        <v>-80.573800000000006</v>
      </c>
    </row>
    <row r="7067" spans="1:2" x14ac:dyDescent="0.25">
      <c r="A7067">
        <v>2.2798259999999999</v>
      </c>
      <c r="B7067">
        <v>-80.573742999999993</v>
      </c>
    </row>
    <row r="7068" spans="1:2" x14ac:dyDescent="0.25">
      <c r="A7068">
        <v>2.2801469999999999</v>
      </c>
      <c r="B7068">
        <v>-80.572603000000001</v>
      </c>
    </row>
    <row r="7069" spans="1:2" x14ac:dyDescent="0.25">
      <c r="A7069">
        <v>2.2804679999999999</v>
      </c>
      <c r="B7069">
        <v>-80.573269999999994</v>
      </c>
    </row>
    <row r="7070" spans="1:2" x14ac:dyDescent="0.25">
      <c r="A7070">
        <v>2.2807900000000001</v>
      </c>
      <c r="B7070">
        <v>-80.573515</v>
      </c>
    </row>
    <row r="7071" spans="1:2" x14ac:dyDescent="0.25">
      <c r="A7071">
        <v>2.2811110000000001</v>
      </c>
      <c r="B7071">
        <v>-80.574811999999994</v>
      </c>
    </row>
    <row r="7072" spans="1:2" x14ac:dyDescent="0.25">
      <c r="A7072">
        <v>2.2814320000000001</v>
      </c>
      <c r="B7072">
        <v>-80.575470999999993</v>
      </c>
    </row>
    <row r="7073" spans="1:2" x14ac:dyDescent="0.25">
      <c r="A7073">
        <v>2.2817539999999998</v>
      </c>
      <c r="B7073">
        <v>-80.575226999999998</v>
      </c>
    </row>
    <row r="7074" spans="1:2" x14ac:dyDescent="0.25">
      <c r="A7074">
        <v>2.2820749999999999</v>
      </c>
      <c r="B7074">
        <v>-80.575777000000002</v>
      </c>
    </row>
    <row r="7075" spans="1:2" x14ac:dyDescent="0.25">
      <c r="A7075">
        <v>2.2823959999999999</v>
      </c>
      <c r="B7075">
        <v>-80.576132999999999</v>
      </c>
    </row>
    <row r="7076" spans="1:2" x14ac:dyDescent="0.25">
      <c r="A7076">
        <v>2.282718</v>
      </c>
      <c r="B7076">
        <v>-80.576560999999998</v>
      </c>
    </row>
    <row r="7077" spans="1:2" x14ac:dyDescent="0.25">
      <c r="A7077">
        <v>2.283039</v>
      </c>
      <c r="B7077">
        <v>-80.578112000000004</v>
      </c>
    </row>
    <row r="7078" spans="1:2" x14ac:dyDescent="0.25">
      <c r="A7078">
        <v>2.2833600000000001</v>
      </c>
      <c r="B7078">
        <v>-80.580196000000001</v>
      </c>
    </row>
    <row r="7079" spans="1:2" x14ac:dyDescent="0.25">
      <c r="A7079">
        <v>2.2836820000000002</v>
      </c>
      <c r="B7079">
        <v>-80.581728999999996</v>
      </c>
    </row>
    <row r="7080" spans="1:2" x14ac:dyDescent="0.25">
      <c r="A7080">
        <v>2.2840029999999998</v>
      </c>
      <c r="B7080">
        <v>-80.581900000000005</v>
      </c>
    </row>
    <row r="7081" spans="1:2" x14ac:dyDescent="0.25">
      <c r="A7081">
        <v>2.2843239999999998</v>
      </c>
      <c r="B7081">
        <v>-80.583003000000005</v>
      </c>
    </row>
    <row r="7082" spans="1:2" x14ac:dyDescent="0.25">
      <c r="A7082">
        <v>2.284646</v>
      </c>
      <c r="B7082">
        <v>-80.583241000000001</v>
      </c>
    </row>
    <row r="7083" spans="1:2" x14ac:dyDescent="0.25">
      <c r="A7083">
        <v>2.284967</v>
      </c>
      <c r="B7083">
        <v>-80.582533999999995</v>
      </c>
    </row>
    <row r="7084" spans="1:2" x14ac:dyDescent="0.25">
      <c r="A7084">
        <v>2.285288</v>
      </c>
      <c r="B7084">
        <v>-80.584294999999997</v>
      </c>
    </row>
    <row r="7085" spans="1:2" x14ac:dyDescent="0.25">
      <c r="A7085">
        <v>2.2856100000000001</v>
      </c>
      <c r="B7085">
        <v>-80.585254000000006</v>
      </c>
    </row>
    <row r="7086" spans="1:2" x14ac:dyDescent="0.25">
      <c r="A7086">
        <v>2.2859310000000002</v>
      </c>
      <c r="B7086">
        <v>-80.584826000000007</v>
      </c>
    </row>
    <row r="7087" spans="1:2" x14ac:dyDescent="0.25">
      <c r="A7087">
        <v>2.2862520000000002</v>
      </c>
      <c r="B7087">
        <v>-80.583765999999997</v>
      </c>
    </row>
    <row r="7088" spans="1:2" x14ac:dyDescent="0.25">
      <c r="A7088">
        <v>2.2865739999999999</v>
      </c>
      <c r="B7088">
        <v>-80.584901000000002</v>
      </c>
    </row>
    <row r="7089" spans="1:2" x14ac:dyDescent="0.25">
      <c r="A7089">
        <v>2.2868949999999999</v>
      </c>
      <c r="B7089">
        <v>-80.584350000000001</v>
      </c>
    </row>
    <row r="7090" spans="1:2" x14ac:dyDescent="0.25">
      <c r="A7090">
        <v>2.2872159999999999</v>
      </c>
      <c r="B7090">
        <v>-80.583079999999995</v>
      </c>
    </row>
    <row r="7091" spans="1:2" x14ac:dyDescent="0.25">
      <c r="A7091">
        <v>2.2875380000000001</v>
      </c>
      <c r="B7091">
        <v>-80.584726000000003</v>
      </c>
    </row>
    <row r="7092" spans="1:2" x14ac:dyDescent="0.25">
      <c r="A7092">
        <v>2.2878590000000001</v>
      </c>
      <c r="B7092">
        <v>-80.58605</v>
      </c>
    </row>
    <row r="7093" spans="1:2" x14ac:dyDescent="0.25">
      <c r="A7093">
        <v>2.2881800000000001</v>
      </c>
      <c r="B7093">
        <v>-80.584395999999998</v>
      </c>
    </row>
    <row r="7094" spans="1:2" x14ac:dyDescent="0.25">
      <c r="A7094">
        <v>2.2885019999999998</v>
      </c>
      <c r="B7094">
        <v>-80.580788999999996</v>
      </c>
    </row>
    <row r="7095" spans="1:2" x14ac:dyDescent="0.25">
      <c r="A7095">
        <v>2.2888229999999998</v>
      </c>
      <c r="B7095">
        <v>-80.580884999999995</v>
      </c>
    </row>
    <row r="7096" spans="1:2" x14ac:dyDescent="0.25">
      <c r="A7096">
        <v>2.2891439999999998</v>
      </c>
      <c r="B7096">
        <v>-80.581254999999999</v>
      </c>
    </row>
    <row r="7097" spans="1:2" x14ac:dyDescent="0.25">
      <c r="A7097">
        <v>2.289466</v>
      </c>
      <c r="B7097">
        <v>-80.580725999999999</v>
      </c>
    </row>
    <row r="7098" spans="1:2" x14ac:dyDescent="0.25">
      <c r="A7098">
        <v>2.289787</v>
      </c>
      <c r="B7098">
        <v>-80.582110999999998</v>
      </c>
    </row>
    <row r="7099" spans="1:2" x14ac:dyDescent="0.25">
      <c r="A7099">
        <v>2.290108</v>
      </c>
      <c r="B7099">
        <v>-80.58211</v>
      </c>
    </row>
    <row r="7100" spans="1:2" x14ac:dyDescent="0.25">
      <c r="A7100">
        <v>2.2904300000000002</v>
      </c>
      <c r="B7100">
        <v>-80.580984999999998</v>
      </c>
    </row>
    <row r="7101" spans="1:2" x14ac:dyDescent="0.25">
      <c r="A7101">
        <v>2.2907510000000002</v>
      </c>
      <c r="B7101">
        <v>-80.581485000000001</v>
      </c>
    </row>
    <row r="7102" spans="1:2" x14ac:dyDescent="0.25">
      <c r="A7102">
        <v>2.2910720000000002</v>
      </c>
      <c r="B7102">
        <v>-80.582148000000004</v>
      </c>
    </row>
    <row r="7103" spans="1:2" x14ac:dyDescent="0.25">
      <c r="A7103">
        <v>2.2913939999999999</v>
      </c>
      <c r="B7103">
        <v>-80.581681000000003</v>
      </c>
    </row>
    <row r="7104" spans="1:2" x14ac:dyDescent="0.25">
      <c r="A7104">
        <v>2.2917149999999999</v>
      </c>
      <c r="B7104">
        <v>-80.582131000000004</v>
      </c>
    </row>
    <row r="7105" spans="1:2" x14ac:dyDescent="0.25">
      <c r="A7105">
        <v>2.292036</v>
      </c>
      <c r="B7105">
        <v>-80.580185</v>
      </c>
    </row>
    <row r="7106" spans="1:2" x14ac:dyDescent="0.25">
      <c r="A7106">
        <v>2.2923580000000001</v>
      </c>
      <c r="B7106">
        <v>-80.579069000000004</v>
      </c>
    </row>
    <row r="7107" spans="1:2" x14ac:dyDescent="0.25">
      <c r="A7107">
        <v>2.2926790000000001</v>
      </c>
      <c r="B7107">
        <v>-80.578683999999996</v>
      </c>
    </row>
    <row r="7108" spans="1:2" x14ac:dyDescent="0.25">
      <c r="A7108">
        <v>2.2930000000000001</v>
      </c>
      <c r="B7108">
        <v>-80.578434999999999</v>
      </c>
    </row>
    <row r="7109" spans="1:2" x14ac:dyDescent="0.25">
      <c r="A7109">
        <v>2.2933219999999999</v>
      </c>
      <c r="B7109">
        <v>-80.578245999999993</v>
      </c>
    </row>
    <row r="7110" spans="1:2" x14ac:dyDescent="0.25">
      <c r="A7110">
        <v>2.2936429999999999</v>
      </c>
      <c r="B7110">
        <v>-80.577605000000005</v>
      </c>
    </row>
    <row r="7111" spans="1:2" x14ac:dyDescent="0.25">
      <c r="A7111">
        <v>2.2939639999999999</v>
      </c>
      <c r="B7111">
        <v>-80.576003</v>
      </c>
    </row>
    <row r="7112" spans="1:2" x14ac:dyDescent="0.25">
      <c r="A7112">
        <v>2.2942849999999999</v>
      </c>
      <c r="B7112">
        <v>-80.574269000000001</v>
      </c>
    </row>
    <row r="7113" spans="1:2" x14ac:dyDescent="0.25">
      <c r="A7113">
        <v>2.2946070000000001</v>
      </c>
      <c r="B7113">
        <v>-80.574098000000006</v>
      </c>
    </row>
    <row r="7114" spans="1:2" x14ac:dyDescent="0.25">
      <c r="A7114">
        <v>2.2949280000000001</v>
      </c>
      <c r="B7114">
        <v>-80.574511999999999</v>
      </c>
    </row>
    <row r="7115" spans="1:2" x14ac:dyDescent="0.25">
      <c r="A7115">
        <v>2.2952490000000001</v>
      </c>
      <c r="B7115">
        <v>-80.574336000000002</v>
      </c>
    </row>
    <row r="7116" spans="1:2" x14ac:dyDescent="0.25">
      <c r="A7116">
        <v>2.2955709999999998</v>
      </c>
      <c r="B7116">
        <v>-80.575840999999997</v>
      </c>
    </row>
    <row r="7117" spans="1:2" x14ac:dyDescent="0.25">
      <c r="A7117">
        <v>2.2958919999999998</v>
      </c>
      <c r="B7117">
        <v>-80.576374000000001</v>
      </c>
    </row>
    <row r="7118" spans="1:2" x14ac:dyDescent="0.25">
      <c r="A7118">
        <v>2.2962129999999998</v>
      </c>
      <c r="B7118">
        <v>-80.577163999999996</v>
      </c>
    </row>
    <row r="7119" spans="1:2" x14ac:dyDescent="0.25">
      <c r="A7119">
        <v>2.296535</v>
      </c>
      <c r="B7119">
        <v>-80.579516999999996</v>
      </c>
    </row>
    <row r="7120" spans="1:2" x14ac:dyDescent="0.25">
      <c r="A7120">
        <v>2.296856</v>
      </c>
      <c r="B7120">
        <v>-80.578500000000005</v>
      </c>
    </row>
    <row r="7121" spans="1:2" x14ac:dyDescent="0.25">
      <c r="A7121">
        <v>2.297177</v>
      </c>
      <c r="B7121">
        <v>-80.578536999999997</v>
      </c>
    </row>
    <row r="7122" spans="1:2" x14ac:dyDescent="0.25">
      <c r="A7122">
        <v>2.2974990000000002</v>
      </c>
      <c r="B7122">
        <v>-80.576424000000003</v>
      </c>
    </row>
    <row r="7123" spans="1:2" x14ac:dyDescent="0.25">
      <c r="A7123">
        <v>2.2978200000000002</v>
      </c>
      <c r="B7123">
        <v>-80.576899999999995</v>
      </c>
    </row>
    <row r="7124" spans="1:2" x14ac:dyDescent="0.25">
      <c r="A7124">
        <v>2.2981410000000002</v>
      </c>
      <c r="B7124">
        <v>-80.578156000000007</v>
      </c>
    </row>
    <row r="7125" spans="1:2" x14ac:dyDescent="0.25">
      <c r="A7125">
        <v>2.2984629999999999</v>
      </c>
      <c r="B7125">
        <v>-80.578706999999994</v>
      </c>
    </row>
    <row r="7126" spans="1:2" x14ac:dyDescent="0.25">
      <c r="A7126">
        <v>2.2987839999999999</v>
      </c>
      <c r="B7126">
        <v>-80.578057999999999</v>
      </c>
    </row>
    <row r="7127" spans="1:2" x14ac:dyDescent="0.25">
      <c r="A7127">
        <v>2.299105</v>
      </c>
      <c r="B7127">
        <v>-80.579939999999993</v>
      </c>
    </row>
    <row r="7128" spans="1:2" x14ac:dyDescent="0.25">
      <c r="A7128">
        <v>2.2994270000000001</v>
      </c>
      <c r="B7128">
        <v>-80.581641000000005</v>
      </c>
    </row>
    <row r="7129" spans="1:2" x14ac:dyDescent="0.25">
      <c r="A7129">
        <v>2.2997480000000001</v>
      </c>
      <c r="B7129">
        <v>-80.585018000000005</v>
      </c>
    </row>
    <row r="7130" spans="1:2" x14ac:dyDescent="0.25">
      <c r="A7130">
        <v>2.3000690000000001</v>
      </c>
      <c r="B7130">
        <v>-80.585775999999996</v>
      </c>
    </row>
    <row r="7131" spans="1:2" x14ac:dyDescent="0.25">
      <c r="A7131">
        <v>2.3003909999999999</v>
      </c>
      <c r="B7131">
        <v>-80.586038000000002</v>
      </c>
    </row>
    <row r="7132" spans="1:2" x14ac:dyDescent="0.25">
      <c r="A7132">
        <v>2.3007119999999999</v>
      </c>
      <c r="B7132">
        <v>-80.586100000000002</v>
      </c>
    </row>
    <row r="7133" spans="1:2" x14ac:dyDescent="0.25">
      <c r="A7133">
        <v>2.3010329999999999</v>
      </c>
      <c r="B7133">
        <v>-80.588115999999999</v>
      </c>
    </row>
    <row r="7134" spans="1:2" x14ac:dyDescent="0.25">
      <c r="A7134">
        <v>2.301355</v>
      </c>
      <c r="B7134">
        <v>-80.588972999999996</v>
      </c>
    </row>
    <row r="7135" spans="1:2" x14ac:dyDescent="0.25">
      <c r="A7135">
        <v>2.3016760000000001</v>
      </c>
      <c r="B7135">
        <v>-80.588419000000002</v>
      </c>
    </row>
    <row r="7136" spans="1:2" x14ac:dyDescent="0.25">
      <c r="A7136">
        <v>2.3019970000000001</v>
      </c>
      <c r="B7136">
        <v>-80.587830999999994</v>
      </c>
    </row>
    <row r="7137" spans="1:2" x14ac:dyDescent="0.25">
      <c r="A7137">
        <v>2.3023189999999998</v>
      </c>
      <c r="B7137">
        <v>-80.588438999999994</v>
      </c>
    </row>
    <row r="7138" spans="1:2" x14ac:dyDescent="0.25">
      <c r="A7138">
        <v>2.3026399999999998</v>
      </c>
      <c r="B7138">
        <v>-80.589230000000001</v>
      </c>
    </row>
    <row r="7139" spans="1:2" x14ac:dyDescent="0.25">
      <c r="A7139">
        <v>2.3029609999999998</v>
      </c>
      <c r="B7139">
        <v>-80.590326000000005</v>
      </c>
    </row>
    <row r="7140" spans="1:2" x14ac:dyDescent="0.25">
      <c r="A7140">
        <v>2.303283</v>
      </c>
      <c r="B7140">
        <v>-80.591853999999998</v>
      </c>
    </row>
    <row r="7141" spans="1:2" x14ac:dyDescent="0.25">
      <c r="A7141">
        <v>2.303604</v>
      </c>
      <c r="B7141">
        <v>-80.590817999999999</v>
      </c>
    </row>
    <row r="7142" spans="1:2" x14ac:dyDescent="0.25">
      <c r="A7142">
        <v>2.303925</v>
      </c>
      <c r="B7142">
        <v>-80.588438999999994</v>
      </c>
    </row>
    <row r="7143" spans="1:2" x14ac:dyDescent="0.25">
      <c r="A7143">
        <v>2.3042470000000002</v>
      </c>
      <c r="B7143">
        <v>-80.586554000000007</v>
      </c>
    </row>
    <row r="7144" spans="1:2" x14ac:dyDescent="0.25">
      <c r="A7144">
        <v>2.3045680000000002</v>
      </c>
      <c r="B7144">
        <v>-80.585932999999997</v>
      </c>
    </row>
    <row r="7145" spans="1:2" x14ac:dyDescent="0.25">
      <c r="A7145">
        <v>2.3048890000000002</v>
      </c>
      <c r="B7145">
        <v>-80.586493000000004</v>
      </c>
    </row>
    <row r="7146" spans="1:2" x14ac:dyDescent="0.25">
      <c r="A7146">
        <v>2.3052109999999999</v>
      </c>
      <c r="B7146">
        <v>-80.587145000000007</v>
      </c>
    </row>
    <row r="7147" spans="1:2" x14ac:dyDescent="0.25">
      <c r="A7147">
        <v>2.3055319999999999</v>
      </c>
      <c r="B7147">
        <v>-80.589031000000006</v>
      </c>
    </row>
    <row r="7148" spans="1:2" x14ac:dyDescent="0.25">
      <c r="A7148">
        <v>2.3058529999999999</v>
      </c>
      <c r="B7148">
        <v>-80.589821999999998</v>
      </c>
    </row>
    <row r="7149" spans="1:2" x14ac:dyDescent="0.25">
      <c r="A7149">
        <v>2.3061750000000001</v>
      </c>
      <c r="B7149">
        <v>-80.590120999999996</v>
      </c>
    </row>
    <row r="7150" spans="1:2" x14ac:dyDescent="0.25">
      <c r="A7150">
        <v>2.3064960000000001</v>
      </c>
      <c r="B7150">
        <v>-80.591150999999996</v>
      </c>
    </row>
    <row r="7151" spans="1:2" x14ac:dyDescent="0.25">
      <c r="A7151">
        <v>2.3068170000000001</v>
      </c>
      <c r="B7151">
        <v>-80.591823000000005</v>
      </c>
    </row>
    <row r="7152" spans="1:2" x14ac:dyDescent="0.25">
      <c r="A7152">
        <v>2.3071389999999998</v>
      </c>
      <c r="B7152">
        <v>-80.590845000000002</v>
      </c>
    </row>
    <row r="7153" spans="1:2" x14ac:dyDescent="0.25">
      <c r="A7153">
        <v>2.3074599999999998</v>
      </c>
      <c r="B7153">
        <v>-80.594116</v>
      </c>
    </row>
    <row r="7154" spans="1:2" x14ac:dyDescent="0.25">
      <c r="A7154">
        <v>2.3077809999999999</v>
      </c>
      <c r="B7154">
        <v>-80.593502999999998</v>
      </c>
    </row>
    <row r="7155" spans="1:2" x14ac:dyDescent="0.25">
      <c r="A7155">
        <v>2.308103</v>
      </c>
      <c r="B7155">
        <v>-80.594402000000002</v>
      </c>
    </row>
    <row r="7156" spans="1:2" x14ac:dyDescent="0.25">
      <c r="A7156">
        <v>2.308424</v>
      </c>
      <c r="B7156">
        <v>-80.593806999999998</v>
      </c>
    </row>
    <row r="7157" spans="1:2" x14ac:dyDescent="0.25">
      <c r="A7157">
        <v>2.308745</v>
      </c>
      <c r="B7157">
        <v>-80.590056000000004</v>
      </c>
    </row>
    <row r="7158" spans="1:2" x14ac:dyDescent="0.25">
      <c r="A7158">
        <v>2.3090670000000002</v>
      </c>
      <c r="B7158">
        <v>-80.589573999999999</v>
      </c>
    </row>
    <row r="7159" spans="1:2" x14ac:dyDescent="0.25">
      <c r="A7159">
        <v>2.3093880000000002</v>
      </c>
      <c r="B7159">
        <v>-80.589235000000002</v>
      </c>
    </row>
    <row r="7160" spans="1:2" x14ac:dyDescent="0.25">
      <c r="A7160">
        <v>2.3097089999999998</v>
      </c>
      <c r="B7160">
        <v>-80.589710999999994</v>
      </c>
    </row>
    <row r="7161" spans="1:2" x14ac:dyDescent="0.25">
      <c r="A7161">
        <v>2.3100309999999999</v>
      </c>
      <c r="B7161">
        <v>-80.589175999999995</v>
      </c>
    </row>
    <row r="7162" spans="1:2" x14ac:dyDescent="0.25">
      <c r="A7162">
        <v>2.310352</v>
      </c>
      <c r="B7162">
        <v>-80.590396999999996</v>
      </c>
    </row>
    <row r="7163" spans="1:2" x14ac:dyDescent="0.25">
      <c r="A7163">
        <v>2.310673</v>
      </c>
      <c r="B7163">
        <v>-80.594645</v>
      </c>
    </row>
    <row r="7164" spans="1:2" x14ac:dyDescent="0.25">
      <c r="A7164">
        <v>2.3109950000000001</v>
      </c>
      <c r="B7164">
        <v>-80.595281</v>
      </c>
    </row>
    <row r="7165" spans="1:2" x14ac:dyDescent="0.25">
      <c r="A7165">
        <v>2.3113160000000001</v>
      </c>
      <c r="B7165">
        <v>-80.597199000000003</v>
      </c>
    </row>
    <row r="7166" spans="1:2" x14ac:dyDescent="0.25">
      <c r="A7166">
        <v>2.3116370000000002</v>
      </c>
      <c r="B7166">
        <v>-80.599849000000006</v>
      </c>
    </row>
    <row r="7167" spans="1:2" x14ac:dyDescent="0.25">
      <c r="A7167">
        <v>2.3119589999999999</v>
      </c>
      <c r="B7167">
        <v>-80.599917000000005</v>
      </c>
    </row>
    <row r="7168" spans="1:2" x14ac:dyDescent="0.25">
      <c r="A7168">
        <v>2.3122799999999999</v>
      </c>
      <c r="B7168">
        <v>-80.601416</v>
      </c>
    </row>
    <row r="7169" spans="1:2" x14ac:dyDescent="0.25">
      <c r="A7169">
        <v>2.3126009999999999</v>
      </c>
      <c r="B7169">
        <v>-80.602816000000004</v>
      </c>
    </row>
    <row r="7170" spans="1:2" x14ac:dyDescent="0.25">
      <c r="A7170">
        <v>2.3129230000000001</v>
      </c>
      <c r="B7170">
        <v>-80.602283999999997</v>
      </c>
    </row>
    <row r="7171" spans="1:2" x14ac:dyDescent="0.25">
      <c r="A7171">
        <v>2.3132440000000001</v>
      </c>
      <c r="B7171">
        <v>-80.602929000000003</v>
      </c>
    </row>
    <row r="7172" spans="1:2" x14ac:dyDescent="0.25">
      <c r="A7172">
        <v>2.3135650000000001</v>
      </c>
      <c r="B7172">
        <v>-80.603953000000004</v>
      </c>
    </row>
    <row r="7173" spans="1:2" x14ac:dyDescent="0.25">
      <c r="A7173">
        <v>2.3138869999999998</v>
      </c>
      <c r="B7173">
        <v>-80.603966</v>
      </c>
    </row>
    <row r="7174" spans="1:2" x14ac:dyDescent="0.25">
      <c r="A7174">
        <v>2.3142079999999998</v>
      </c>
      <c r="B7174">
        <v>-80.603239000000002</v>
      </c>
    </row>
    <row r="7175" spans="1:2" x14ac:dyDescent="0.25">
      <c r="A7175">
        <v>2.3145289999999998</v>
      </c>
      <c r="B7175">
        <v>-80.603657999999996</v>
      </c>
    </row>
    <row r="7176" spans="1:2" x14ac:dyDescent="0.25">
      <c r="A7176">
        <v>2.314851</v>
      </c>
      <c r="B7176">
        <v>-80.604984000000002</v>
      </c>
    </row>
    <row r="7177" spans="1:2" x14ac:dyDescent="0.25">
      <c r="A7177">
        <v>2.315172</v>
      </c>
      <c r="B7177">
        <v>-80.610164999999995</v>
      </c>
    </row>
    <row r="7178" spans="1:2" x14ac:dyDescent="0.25">
      <c r="A7178">
        <v>2.315493</v>
      </c>
      <c r="B7178">
        <v>-80.611711999999997</v>
      </c>
    </row>
    <row r="7179" spans="1:2" x14ac:dyDescent="0.25">
      <c r="A7179">
        <v>2.3158150000000002</v>
      </c>
      <c r="B7179">
        <v>-80.611600999999993</v>
      </c>
    </row>
    <row r="7180" spans="1:2" x14ac:dyDescent="0.25">
      <c r="A7180">
        <v>2.3161360000000002</v>
      </c>
      <c r="B7180">
        <v>-80.613468999999995</v>
      </c>
    </row>
    <row r="7181" spans="1:2" x14ac:dyDescent="0.25">
      <c r="A7181">
        <v>2.3164570000000002</v>
      </c>
      <c r="B7181">
        <v>-80.613837000000004</v>
      </c>
    </row>
    <row r="7182" spans="1:2" x14ac:dyDescent="0.25">
      <c r="A7182">
        <v>2.3167779999999998</v>
      </c>
      <c r="B7182">
        <v>-80.610816999999997</v>
      </c>
    </row>
    <row r="7183" spans="1:2" x14ac:dyDescent="0.25">
      <c r="A7183">
        <v>2.3170999999999999</v>
      </c>
      <c r="B7183">
        <v>-80.609913000000006</v>
      </c>
    </row>
    <row r="7184" spans="1:2" x14ac:dyDescent="0.25">
      <c r="A7184">
        <v>2.317421</v>
      </c>
      <c r="B7184">
        <v>-80.609956999999994</v>
      </c>
    </row>
    <row r="7185" spans="1:2" x14ac:dyDescent="0.25">
      <c r="A7185">
        <v>2.317742</v>
      </c>
      <c r="B7185">
        <v>-80.612493000000001</v>
      </c>
    </row>
    <row r="7186" spans="1:2" x14ac:dyDescent="0.25">
      <c r="A7186">
        <v>2.3180640000000001</v>
      </c>
      <c r="B7186">
        <v>-80.613536999999994</v>
      </c>
    </row>
    <row r="7187" spans="1:2" x14ac:dyDescent="0.25">
      <c r="A7187">
        <v>2.3183850000000001</v>
      </c>
      <c r="B7187">
        <v>-80.616039999999998</v>
      </c>
    </row>
    <row r="7188" spans="1:2" x14ac:dyDescent="0.25">
      <c r="A7188">
        <v>2.3187060000000002</v>
      </c>
      <c r="B7188">
        <v>-80.617130000000003</v>
      </c>
    </row>
    <row r="7189" spans="1:2" x14ac:dyDescent="0.25">
      <c r="A7189">
        <v>2.3190279999999999</v>
      </c>
      <c r="B7189">
        <v>-80.615337999999994</v>
      </c>
    </row>
    <row r="7190" spans="1:2" x14ac:dyDescent="0.25">
      <c r="A7190">
        <v>2.3193489999999999</v>
      </c>
      <c r="B7190">
        <v>-80.614458999999997</v>
      </c>
    </row>
    <row r="7191" spans="1:2" x14ac:dyDescent="0.25">
      <c r="A7191">
        <v>2.3196699999999999</v>
      </c>
      <c r="B7191">
        <v>-80.615120000000005</v>
      </c>
    </row>
    <row r="7192" spans="1:2" x14ac:dyDescent="0.25">
      <c r="A7192">
        <v>2.3199920000000001</v>
      </c>
      <c r="B7192">
        <v>-80.615763000000001</v>
      </c>
    </row>
    <row r="7193" spans="1:2" x14ac:dyDescent="0.25">
      <c r="A7193">
        <v>2.3203130000000001</v>
      </c>
      <c r="B7193">
        <v>-80.615998000000005</v>
      </c>
    </row>
    <row r="7194" spans="1:2" x14ac:dyDescent="0.25">
      <c r="A7194">
        <v>2.3206340000000001</v>
      </c>
      <c r="B7194">
        <v>-80.617362</v>
      </c>
    </row>
    <row r="7195" spans="1:2" x14ac:dyDescent="0.25">
      <c r="A7195">
        <v>2.3209559999999998</v>
      </c>
      <c r="B7195">
        <v>-80.623492999999996</v>
      </c>
    </row>
    <row r="7196" spans="1:2" x14ac:dyDescent="0.25">
      <c r="A7196">
        <v>2.3212769999999998</v>
      </c>
      <c r="B7196">
        <v>-80.625277999999994</v>
      </c>
    </row>
    <row r="7197" spans="1:2" x14ac:dyDescent="0.25">
      <c r="A7197">
        <v>2.3215979999999998</v>
      </c>
      <c r="B7197">
        <v>-80.624392999999998</v>
      </c>
    </row>
    <row r="7198" spans="1:2" x14ac:dyDescent="0.25">
      <c r="A7198">
        <v>2.32192</v>
      </c>
      <c r="B7198">
        <v>-80.622314000000003</v>
      </c>
    </row>
    <row r="7199" spans="1:2" x14ac:dyDescent="0.25">
      <c r="A7199">
        <v>2.322241</v>
      </c>
      <c r="B7199">
        <v>-80.623171999999997</v>
      </c>
    </row>
    <row r="7200" spans="1:2" x14ac:dyDescent="0.25">
      <c r="A7200">
        <v>2.322562</v>
      </c>
      <c r="B7200">
        <v>-80.624684000000002</v>
      </c>
    </row>
    <row r="7201" spans="1:2" x14ac:dyDescent="0.25">
      <c r="A7201">
        <v>2.3228840000000002</v>
      </c>
      <c r="B7201">
        <v>-80.626146000000006</v>
      </c>
    </row>
    <row r="7202" spans="1:2" x14ac:dyDescent="0.25">
      <c r="A7202">
        <v>2.3232050000000002</v>
      </c>
      <c r="B7202">
        <v>-80.627244000000005</v>
      </c>
    </row>
    <row r="7203" spans="1:2" x14ac:dyDescent="0.25">
      <c r="A7203">
        <v>2.3235260000000002</v>
      </c>
      <c r="B7203">
        <v>-80.627834000000007</v>
      </c>
    </row>
    <row r="7204" spans="1:2" x14ac:dyDescent="0.25">
      <c r="A7204">
        <v>2.3238479999999999</v>
      </c>
      <c r="B7204">
        <v>-80.628030999999993</v>
      </c>
    </row>
    <row r="7205" spans="1:2" x14ac:dyDescent="0.25">
      <c r="A7205">
        <v>2.3241689999999999</v>
      </c>
      <c r="B7205">
        <v>-80.628057999999996</v>
      </c>
    </row>
    <row r="7206" spans="1:2" x14ac:dyDescent="0.25">
      <c r="A7206">
        <v>2.3244899999999999</v>
      </c>
      <c r="B7206">
        <v>-80.627869000000004</v>
      </c>
    </row>
    <row r="7207" spans="1:2" x14ac:dyDescent="0.25">
      <c r="A7207">
        <v>2.3248120000000001</v>
      </c>
      <c r="B7207">
        <v>-80.630612999999997</v>
      </c>
    </row>
    <row r="7208" spans="1:2" x14ac:dyDescent="0.25">
      <c r="A7208">
        <v>2.3251330000000001</v>
      </c>
      <c r="B7208">
        <v>-80.634280000000004</v>
      </c>
    </row>
    <row r="7209" spans="1:2" x14ac:dyDescent="0.25">
      <c r="A7209">
        <v>2.3254540000000001</v>
      </c>
      <c r="B7209">
        <v>-80.631727999999995</v>
      </c>
    </row>
    <row r="7210" spans="1:2" x14ac:dyDescent="0.25">
      <c r="A7210">
        <v>2.3257759999999998</v>
      </c>
      <c r="B7210">
        <v>-80.627032</v>
      </c>
    </row>
    <row r="7211" spans="1:2" x14ac:dyDescent="0.25">
      <c r="A7211">
        <v>2.3260969999999999</v>
      </c>
      <c r="B7211">
        <v>-80.625185000000002</v>
      </c>
    </row>
    <row r="7212" spans="1:2" x14ac:dyDescent="0.25">
      <c r="A7212">
        <v>2.3264179999999999</v>
      </c>
      <c r="B7212">
        <v>-80.627594999999999</v>
      </c>
    </row>
    <row r="7213" spans="1:2" x14ac:dyDescent="0.25">
      <c r="A7213">
        <v>2.32674</v>
      </c>
      <c r="B7213">
        <v>-80.629006000000004</v>
      </c>
    </row>
    <row r="7214" spans="1:2" x14ac:dyDescent="0.25">
      <c r="A7214">
        <v>2.327061</v>
      </c>
      <c r="B7214">
        <v>-80.629542999999998</v>
      </c>
    </row>
    <row r="7215" spans="1:2" x14ac:dyDescent="0.25">
      <c r="A7215">
        <v>2.3273820000000001</v>
      </c>
      <c r="B7215">
        <v>-80.626920999999996</v>
      </c>
    </row>
    <row r="7216" spans="1:2" x14ac:dyDescent="0.25">
      <c r="A7216">
        <v>2.3277040000000002</v>
      </c>
      <c r="B7216">
        <v>-80.625193999999993</v>
      </c>
    </row>
    <row r="7217" spans="1:2" x14ac:dyDescent="0.25">
      <c r="A7217">
        <v>2.3280249999999998</v>
      </c>
      <c r="B7217">
        <v>-80.627542000000005</v>
      </c>
    </row>
    <row r="7218" spans="1:2" x14ac:dyDescent="0.25">
      <c r="A7218">
        <v>2.3283459999999998</v>
      </c>
      <c r="B7218">
        <v>-80.625321</v>
      </c>
    </row>
    <row r="7219" spans="1:2" x14ac:dyDescent="0.25">
      <c r="A7219">
        <v>2.328668</v>
      </c>
      <c r="B7219">
        <v>-80.620310000000003</v>
      </c>
    </row>
    <row r="7220" spans="1:2" x14ac:dyDescent="0.25">
      <c r="A7220">
        <v>2.328989</v>
      </c>
      <c r="B7220">
        <v>-80.619225</v>
      </c>
    </row>
    <row r="7221" spans="1:2" x14ac:dyDescent="0.25">
      <c r="A7221">
        <v>2.32931</v>
      </c>
      <c r="B7221">
        <v>-80.619471000000004</v>
      </c>
    </row>
    <row r="7222" spans="1:2" x14ac:dyDescent="0.25">
      <c r="A7222">
        <v>2.3296320000000001</v>
      </c>
      <c r="B7222">
        <v>-80.620487999999995</v>
      </c>
    </row>
    <row r="7223" spans="1:2" x14ac:dyDescent="0.25">
      <c r="A7223">
        <v>2.3299530000000002</v>
      </c>
      <c r="B7223">
        <v>-80.619701000000006</v>
      </c>
    </row>
    <row r="7224" spans="1:2" x14ac:dyDescent="0.25">
      <c r="A7224">
        <v>2.3302740000000002</v>
      </c>
      <c r="B7224">
        <v>-80.617096000000004</v>
      </c>
    </row>
    <row r="7225" spans="1:2" x14ac:dyDescent="0.25">
      <c r="A7225">
        <v>2.3305959999999999</v>
      </c>
      <c r="B7225">
        <v>-80.612354999999994</v>
      </c>
    </row>
    <row r="7226" spans="1:2" x14ac:dyDescent="0.25">
      <c r="A7226">
        <v>2.3309169999999999</v>
      </c>
      <c r="B7226">
        <v>-80.611202000000006</v>
      </c>
    </row>
    <row r="7227" spans="1:2" x14ac:dyDescent="0.25">
      <c r="A7227">
        <v>2.3312379999999999</v>
      </c>
      <c r="B7227">
        <v>-80.610539000000003</v>
      </c>
    </row>
    <row r="7228" spans="1:2" x14ac:dyDescent="0.25">
      <c r="A7228">
        <v>2.3315600000000001</v>
      </c>
      <c r="B7228">
        <v>-80.610900999999998</v>
      </c>
    </row>
    <row r="7229" spans="1:2" x14ac:dyDescent="0.25">
      <c r="A7229">
        <v>2.3318810000000001</v>
      </c>
      <c r="B7229">
        <v>-80.611192000000003</v>
      </c>
    </row>
    <row r="7230" spans="1:2" x14ac:dyDescent="0.25">
      <c r="A7230">
        <v>2.3322020000000001</v>
      </c>
      <c r="B7230">
        <v>-80.614407999999997</v>
      </c>
    </row>
    <row r="7231" spans="1:2" x14ac:dyDescent="0.25">
      <c r="A7231">
        <v>2.3325239999999998</v>
      </c>
      <c r="B7231">
        <v>-80.617923000000005</v>
      </c>
    </row>
    <row r="7232" spans="1:2" x14ac:dyDescent="0.25">
      <c r="A7232">
        <v>2.3328449999999998</v>
      </c>
      <c r="B7232">
        <v>-80.618595999999997</v>
      </c>
    </row>
    <row r="7233" spans="1:2" x14ac:dyDescent="0.25">
      <c r="A7233">
        <v>2.3331659999999999</v>
      </c>
      <c r="B7233">
        <v>-80.618521000000001</v>
      </c>
    </row>
    <row r="7234" spans="1:2" x14ac:dyDescent="0.25">
      <c r="A7234">
        <v>2.333488</v>
      </c>
      <c r="B7234">
        <v>-80.618216000000004</v>
      </c>
    </row>
    <row r="7235" spans="1:2" x14ac:dyDescent="0.25">
      <c r="A7235">
        <v>2.333809</v>
      </c>
      <c r="B7235">
        <v>-80.619392000000005</v>
      </c>
    </row>
    <row r="7236" spans="1:2" x14ac:dyDescent="0.25">
      <c r="A7236">
        <v>2.33413</v>
      </c>
      <c r="B7236">
        <v>-80.620176000000001</v>
      </c>
    </row>
    <row r="7237" spans="1:2" x14ac:dyDescent="0.25">
      <c r="A7237">
        <v>2.3344520000000002</v>
      </c>
      <c r="B7237">
        <v>-80.619860000000003</v>
      </c>
    </row>
    <row r="7238" spans="1:2" x14ac:dyDescent="0.25">
      <c r="A7238">
        <v>2.3347730000000002</v>
      </c>
      <c r="B7238">
        <v>-80.619073</v>
      </c>
    </row>
    <row r="7239" spans="1:2" x14ac:dyDescent="0.25">
      <c r="A7239">
        <v>2.3350939999999998</v>
      </c>
      <c r="B7239">
        <v>-80.617679999999993</v>
      </c>
    </row>
    <row r="7240" spans="1:2" x14ac:dyDescent="0.25">
      <c r="A7240">
        <v>2.3354159999999999</v>
      </c>
      <c r="B7240">
        <v>-80.615448000000001</v>
      </c>
    </row>
    <row r="7241" spans="1:2" x14ac:dyDescent="0.25">
      <c r="A7241">
        <v>2.335737</v>
      </c>
      <c r="B7241">
        <v>-80.616511000000003</v>
      </c>
    </row>
    <row r="7242" spans="1:2" x14ac:dyDescent="0.25">
      <c r="A7242">
        <v>2.336058</v>
      </c>
      <c r="B7242">
        <v>-80.614975000000001</v>
      </c>
    </row>
    <row r="7243" spans="1:2" x14ac:dyDescent="0.25">
      <c r="A7243">
        <v>2.3363800000000001</v>
      </c>
      <c r="B7243">
        <v>-80.617048999999994</v>
      </c>
    </row>
    <row r="7244" spans="1:2" x14ac:dyDescent="0.25">
      <c r="A7244">
        <v>2.3367010000000001</v>
      </c>
      <c r="B7244">
        <v>-80.617750000000001</v>
      </c>
    </row>
    <row r="7245" spans="1:2" x14ac:dyDescent="0.25">
      <c r="A7245">
        <v>2.3370220000000002</v>
      </c>
      <c r="B7245">
        <v>-80.614772000000002</v>
      </c>
    </row>
    <row r="7246" spans="1:2" x14ac:dyDescent="0.25">
      <c r="A7246">
        <v>2.3373439999999999</v>
      </c>
      <c r="B7246">
        <v>-80.614653000000004</v>
      </c>
    </row>
    <row r="7247" spans="1:2" x14ac:dyDescent="0.25">
      <c r="A7247">
        <v>2.3376649999999999</v>
      </c>
      <c r="B7247">
        <v>-80.614491000000001</v>
      </c>
    </row>
    <row r="7248" spans="1:2" x14ac:dyDescent="0.25">
      <c r="A7248">
        <v>2.3379859999999999</v>
      </c>
      <c r="B7248">
        <v>-80.612864000000002</v>
      </c>
    </row>
    <row r="7249" spans="1:2" x14ac:dyDescent="0.25">
      <c r="A7249">
        <v>2.3383069999999999</v>
      </c>
      <c r="B7249">
        <v>-80.612363000000002</v>
      </c>
    </row>
    <row r="7250" spans="1:2" x14ac:dyDescent="0.25">
      <c r="A7250">
        <v>2.3386290000000001</v>
      </c>
      <c r="B7250">
        <v>-80.612369000000001</v>
      </c>
    </row>
    <row r="7251" spans="1:2" x14ac:dyDescent="0.25">
      <c r="A7251">
        <v>2.3389500000000001</v>
      </c>
      <c r="B7251">
        <v>-80.610643999999994</v>
      </c>
    </row>
    <row r="7252" spans="1:2" x14ac:dyDescent="0.25">
      <c r="A7252">
        <v>2.3392710000000001</v>
      </c>
      <c r="B7252">
        <v>-80.609165000000004</v>
      </c>
    </row>
    <row r="7253" spans="1:2" x14ac:dyDescent="0.25">
      <c r="A7253">
        <v>2.3395929999999998</v>
      </c>
      <c r="B7253">
        <v>-80.609021999999996</v>
      </c>
    </row>
    <row r="7254" spans="1:2" x14ac:dyDescent="0.25">
      <c r="A7254">
        <v>2.3399139999999998</v>
      </c>
      <c r="B7254">
        <v>-80.607909000000006</v>
      </c>
    </row>
    <row r="7255" spans="1:2" x14ac:dyDescent="0.25">
      <c r="A7255">
        <v>2.3402349999999998</v>
      </c>
      <c r="B7255">
        <v>-80.607123999999999</v>
      </c>
    </row>
    <row r="7256" spans="1:2" x14ac:dyDescent="0.25">
      <c r="A7256">
        <v>2.340557</v>
      </c>
      <c r="B7256">
        <v>-80.606376999999995</v>
      </c>
    </row>
    <row r="7257" spans="1:2" x14ac:dyDescent="0.25">
      <c r="A7257">
        <v>2.340878</v>
      </c>
      <c r="B7257">
        <v>-80.607392000000004</v>
      </c>
    </row>
    <row r="7258" spans="1:2" x14ac:dyDescent="0.25">
      <c r="A7258">
        <v>2.341199</v>
      </c>
      <c r="B7258">
        <v>-80.608643000000001</v>
      </c>
    </row>
    <row r="7259" spans="1:2" x14ac:dyDescent="0.25">
      <c r="A7259">
        <v>2.3415210000000002</v>
      </c>
      <c r="B7259">
        <v>-80.607569999999996</v>
      </c>
    </row>
    <row r="7260" spans="1:2" x14ac:dyDescent="0.25">
      <c r="A7260">
        <v>2.3418420000000002</v>
      </c>
      <c r="B7260">
        <v>-80.606407000000004</v>
      </c>
    </row>
    <row r="7261" spans="1:2" x14ac:dyDescent="0.25">
      <c r="A7261">
        <v>2.3421630000000002</v>
      </c>
      <c r="B7261">
        <v>-80.606161</v>
      </c>
    </row>
    <row r="7262" spans="1:2" x14ac:dyDescent="0.25">
      <c r="A7262">
        <v>2.3424849999999999</v>
      </c>
      <c r="B7262">
        <v>-80.606493</v>
      </c>
    </row>
    <row r="7263" spans="1:2" x14ac:dyDescent="0.25">
      <c r="A7263">
        <v>2.3428059999999999</v>
      </c>
      <c r="B7263">
        <v>-80.604523999999998</v>
      </c>
    </row>
    <row r="7264" spans="1:2" x14ac:dyDescent="0.25">
      <c r="A7264">
        <v>2.343127</v>
      </c>
      <c r="B7264">
        <v>-80.602446999999998</v>
      </c>
    </row>
    <row r="7265" spans="1:2" x14ac:dyDescent="0.25">
      <c r="A7265">
        <v>2.3434490000000001</v>
      </c>
      <c r="B7265">
        <v>-80.600573999999995</v>
      </c>
    </row>
    <row r="7266" spans="1:2" x14ac:dyDescent="0.25">
      <c r="A7266">
        <v>2.3437700000000001</v>
      </c>
      <c r="B7266">
        <v>-80.599222999999995</v>
      </c>
    </row>
    <row r="7267" spans="1:2" x14ac:dyDescent="0.25">
      <c r="A7267">
        <v>2.3440910000000001</v>
      </c>
      <c r="B7267">
        <v>-80.599373</v>
      </c>
    </row>
    <row r="7268" spans="1:2" x14ac:dyDescent="0.25">
      <c r="A7268">
        <v>2.3444129999999999</v>
      </c>
      <c r="B7268">
        <v>-80.599148</v>
      </c>
    </row>
    <row r="7269" spans="1:2" x14ac:dyDescent="0.25">
      <c r="A7269">
        <v>2.3447339999999999</v>
      </c>
      <c r="B7269">
        <v>-80.597029000000006</v>
      </c>
    </row>
    <row r="7270" spans="1:2" x14ac:dyDescent="0.25">
      <c r="A7270">
        <v>2.3450549999999999</v>
      </c>
      <c r="B7270">
        <v>-80.596227999999996</v>
      </c>
    </row>
    <row r="7271" spans="1:2" x14ac:dyDescent="0.25">
      <c r="A7271">
        <v>2.345377</v>
      </c>
      <c r="B7271">
        <v>-80.593736000000007</v>
      </c>
    </row>
    <row r="7272" spans="1:2" x14ac:dyDescent="0.25">
      <c r="A7272">
        <v>2.3456980000000001</v>
      </c>
      <c r="B7272">
        <v>-80.592087000000006</v>
      </c>
    </row>
    <row r="7273" spans="1:2" x14ac:dyDescent="0.25">
      <c r="A7273">
        <v>2.3460190000000001</v>
      </c>
      <c r="B7273">
        <v>-80.591188000000002</v>
      </c>
    </row>
    <row r="7274" spans="1:2" x14ac:dyDescent="0.25">
      <c r="A7274">
        <v>2.3463409999999998</v>
      </c>
      <c r="B7274">
        <v>-80.589538000000005</v>
      </c>
    </row>
    <row r="7275" spans="1:2" x14ac:dyDescent="0.25">
      <c r="A7275">
        <v>2.3466619999999998</v>
      </c>
      <c r="B7275">
        <v>-80.585920999999999</v>
      </c>
    </row>
    <row r="7276" spans="1:2" x14ac:dyDescent="0.25">
      <c r="A7276">
        <v>2.3469829999999998</v>
      </c>
      <c r="B7276">
        <v>-80.583511000000001</v>
      </c>
    </row>
    <row r="7277" spans="1:2" x14ac:dyDescent="0.25">
      <c r="A7277">
        <v>2.347305</v>
      </c>
      <c r="B7277">
        <v>-80.583482000000004</v>
      </c>
    </row>
    <row r="7278" spans="1:2" x14ac:dyDescent="0.25">
      <c r="A7278">
        <v>2.347626</v>
      </c>
      <c r="B7278">
        <v>-80.582926999999998</v>
      </c>
    </row>
    <row r="7279" spans="1:2" x14ac:dyDescent="0.25">
      <c r="A7279">
        <v>2.347947</v>
      </c>
      <c r="B7279">
        <v>-80.579899999999995</v>
      </c>
    </row>
    <row r="7280" spans="1:2" x14ac:dyDescent="0.25">
      <c r="A7280">
        <v>2.3482690000000002</v>
      </c>
      <c r="B7280">
        <v>-80.576006000000007</v>
      </c>
    </row>
    <row r="7281" spans="1:2" x14ac:dyDescent="0.25">
      <c r="A7281">
        <v>2.3485900000000002</v>
      </c>
      <c r="B7281">
        <v>-80.572986999999998</v>
      </c>
    </row>
    <row r="7282" spans="1:2" x14ac:dyDescent="0.25">
      <c r="A7282">
        <v>2.3489110000000002</v>
      </c>
      <c r="B7282">
        <v>-80.568803000000003</v>
      </c>
    </row>
    <row r="7283" spans="1:2" x14ac:dyDescent="0.25">
      <c r="A7283">
        <v>2.3492329999999999</v>
      </c>
      <c r="B7283">
        <v>-80.565072000000001</v>
      </c>
    </row>
    <row r="7284" spans="1:2" x14ac:dyDescent="0.25">
      <c r="A7284">
        <v>2.3495539999999999</v>
      </c>
      <c r="B7284">
        <v>-80.563153</v>
      </c>
    </row>
    <row r="7285" spans="1:2" x14ac:dyDescent="0.25">
      <c r="A7285">
        <v>2.3498749999999999</v>
      </c>
      <c r="B7285">
        <v>-80.561708999999993</v>
      </c>
    </row>
    <row r="7286" spans="1:2" x14ac:dyDescent="0.25">
      <c r="A7286">
        <v>2.3501970000000001</v>
      </c>
      <c r="B7286">
        <v>-80.554956000000004</v>
      </c>
    </row>
    <row r="7287" spans="1:2" x14ac:dyDescent="0.25">
      <c r="A7287">
        <v>2.3505180000000001</v>
      </c>
      <c r="B7287">
        <v>-80.547178000000002</v>
      </c>
    </row>
    <row r="7288" spans="1:2" x14ac:dyDescent="0.25">
      <c r="A7288">
        <v>2.3508390000000001</v>
      </c>
      <c r="B7288">
        <v>-80.544512999999995</v>
      </c>
    </row>
    <row r="7289" spans="1:2" x14ac:dyDescent="0.25">
      <c r="A7289">
        <v>2.3511609999999998</v>
      </c>
      <c r="B7289">
        <v>-80.541335000000004</v>
      </c>
    </row>
    <row r="7290" spans="1:2" x14ac:dyDescent="0.25">
      <c r="A7290">
        <v>2.3514819999999999</v>
      </c>
      <c r="B7290">
        <v>-80.538888999999998</v>
      </c>
    </row>
    <row r="7291" spans="1:2" x14ac:dyDescent="0.25">
      <c r="A7291">
        <v>2.3518029999999999</v>
      </c>
      <c r="B7291">
        <v>-80.535929999999993</v>
      </c>
    </row>
    <row r="7292" spans="1:2" x14ac:dyDescent="0.25">
      <c r="A7292">
        <v>2.352125</v>
      </c>
      <c r="B7292">
        <v>-80.533604999999994</v>
      </c>
    </row>
    <row r="7293" spans="1:2" x14ac:dyDescent="0.25">
      <c r="A7293">
        <v>2.352446</v>
      </c>
      <c r="B7293">
        <v>-80.531441999999998</v>
      </c>
    </row>
    <row r="7294" spans="1:2" x14ac:dyDescent="0.25">
      <c r="A7294">
        <v>2.3527670000000001</v>
      </c>
      <c r="B7294">
        <v>-80.528809999999993</v>
      </c>
    </row>
    <row r="7295" spans="1:2" x14ac:dyDescent="0.25">
      <c r="A7295">
        <v>2.3530890000000002</v>
      </c>
      <c r="B7295">
        <v>-80.527660999999995</v>
      </c>
    </row>
    <row r="7296" spans="1:2" x14ac:dyDescent="0.25">
      <c r="A7296">
        <v>2.3534099999999998</v>
      </c>
      <c r="B7296">
        <v>-80.526394999999994</v>
      </c>
    </row>
    <row r="7297" spans="1:2" x14ac:dyDescent="0.25">
      <c r="A7297">
        <v>2.3537309999999998</v>
      </c>
      <c r="B7297">
        <v>-80.523702</v>
      </c>
    </row>
    <row r="7298" spans="1:2" x14ac:dyDescent="0.25">
      <c r="A7298">
        <v>2.354053</v>
      </c>
      <c r="B7298">
        <v>-80.521480999999994</v>
      </c>
    </row>
    <row r="7299" spans="1:2" x14ac:dyDescent="0.25">
      <c r="A7299">
        <v>2.354374</v>
      </c>
      <c r="B7299">
        <v>-80.515562000000003</v>
      </c>
    </row>
    <row r="7300" spans="1:2" x14ac:dyDescent="0.25">
      <c r="A7300">
        <v>2.354695</v>
      </c>
      <c r="B7300">
        <v>-80.500084000000001</v>
      </c>
    </row>
    <row r="7301" spans="1:2" x14ac:dyDescent="0.25">
      <c r="A7301">
        <v>2.3550170000000001</v>
      </c>
      <c r="B7301">
        <v>-80.495892999999995</v>
      </c>
    </row>
    <row r="7302" spans="1:2" x14ac:dyDescent="0.25">
      <c r="A7302">
        <v>2.3553380000000002</v>
      </c>
      <c r="B7302">
        <v>-80.493376999999995</v>
      </c>
    </row>
    <row r="7303" spans="1:2" x14ac:dyDescent="0.25">
      <c r="A7303">
        <v>2.3556590000000002</v>
      </c>
      <c r="B7303">
        <v>-80.491153999999995</v>
      </c>
    </row>
    <row r="7304" spans="1:2" x14ac:dyDescent="0.25">
      <c r="A7304">
        <v>2.3559809999999999</v>
      </c>
      <c r="B7304">
        <v>-80.486863999999997</v>
      </c>
    </row>
    <row r="7305" spans="1:2" x14ac:dyDescent="0.25">
      <c r="A7305">
        <v>2.3563019999999999</v>
      </c>
      <c r="B7305">
        <v>-80.478818000000004</v>
      </c>
    </row>
    <row r="7306" spans="1:2" x14ac:dyDescent="0.25">
      <c r="A7306">
        <v>2.3566229999999999</v>
      </c>
      <c r="B7306">
        <v>-80.474929000000003</v>
      </c>
    </row>
    <row r="7307" spans="1:2" x14ac:dyDescent="0.25">
      <c r="A7307">
        <v>2.3569450000000001</v>
      </c>
      <c r="B7307">
        <v>-80.470600000000005</v>
      </c>
    </row>
    <row r="7308" spans="1:2" x14ac:dyDescent="0.25">
      <c r="A7308">
        <v>2.3572660000000001</v>
      </c>
      <c r="B7308">
        <v>-80.467060000000004</v>
      </c>
    </row>
    <row r="7309" spans="1:2" x14ac:dyDescent="0.25">
      <c r="A7309">
        <v>2.3575870000000001</v>
      </c>
      <c r="B7309">
        <v>-80.462917000000004</v>
      </c>
    </row>
    <row r="7310" spans="1:2" x14ac:dyDescent="0.25">
      <c r="A7310">
        <v>2.3579089999999998</v>
      </c>
      <c r="B7310">
        <v>-80.459069999999997</v>
      </c>
    </row>
    <row r="7311" spans="1:2" x14ac:dyDescent="0.25">
      <c r="A7311">
        <v>2.3582299999999998</v>
      </c>
      <c r="B7311">
        <v>-80.453384999999997</v>
      </c>
    </row>
    <row r="7312" spans="1:2" x14ac:dyDescent="0.25">
      <c r="A7312">
        <v>2.3585509999999998</v>
      </c>
      <c r="B7312">
        <v>-80.447851</v>
      </c>
    </row>
    <row r="7313" spans="1:2" x14ac:dyDescent="0.25">
      <c r="A7313">
        <v>2.358873</v>
      </c>
      <c r="B7313">
        <v>-80.443538000000004</v>
      </c>
    </row>
    <row r="7314" spans="1:2" x14ac:dyDescent="0.25">
      <c r="A7314">
        <v>2.359194</v>
      </c>
      <c r="B7314">
        <v>-80.438505000000006</v>
      </c>
    </row>
    <row r="7315" spans="1:2" x14ac:dyDescent="0.25">
      <c r="A7315">
        <v>2.359515</v>
      </c>
      <c r="B7315">
        <v>-80.433942000000002</v>
      </c>
    </row>
    <row r="7316" spans="1:2" x14ac:dyDescent="0.25">
      <c r="A7316">
        <v>2.3598370000000002</v>
      </c>
      <c r="B7316">
        <v>-80.432209999999998</v>
      </c>
    </row>
    <row r="7317" spans="1:2" x14ac:dyDescent="0.25">
      <c r="A7317">
        <v>2.3601580000000002</v>
      </c>
      <c r="B7317">
        <v>-80.428252000000001</v>
      </c>
    </row>
    <row r="7318" spans="1:2" x14ac:dyDescent="0.25">
      <c r="A7318">
        <v>2.3604790000000002</v>
      </c>
      <c r="B7318">
        <v>-80.424153000000004</v>
      </c>
    </row>
    <row r="7319" spans="1:2" x14ac:dyDescent="0.25">
      <c r="A7319">
        <v>2.3607999999999998</v>
      </c>
      <c r="B7319">
        <v>-80.420469999999995</v>
      </c>
    </row>
    <row r="7320" spans="1:2" x14ac:dyDescent="0.25">
      <c r="A7320">
        <v>2.3611219999999999</v>
      </c>
      <c r="B7320">
        <v>-80.417317999999995</v>
      </c>
    </row>
    <row r="7321" spans="1:2" x14ac:dyDescent="0.25">
      <c r="A7321">
        <v>2.361443</v>
      </c>
      <c r="B7321">
        <v>-80.413011999999995</v>
      </c>
    </row>
    <row r="7322" spans="1:2" x14ac:dyDescent="0.25">
      <c r="A7322">
        <v>2.361764</v>
      </c>
      <c r="B7322">
        <v>-80.410117</v>
      </c>
    </row>
    <row r="7323" spans="1:2" x14ac:dyDescent="0.25">
      <c r="A7323">
        <v>2.3620860000000001</v>
      </c>
      <c r="B7323">
        <v>-80.407262000000003</v>
      </c>
    </row>
    <row r="7324" spans="1:2" x14ac:dyDescent="0.25">
      <c r="A7324">
        <v>2.3624070000000001</v>
      </c>
      <c r="B7324">
        <v>-80.403881999999996</v>
      </c>
    </row>
    <row r="7325" spans="1:2" x14ac:dyDescent="0.25">
      <c r="A7325">
        <v>2.3627280000000002</v>
      </c>
      <c r="B7325">
        <v>-80.399528000000004</v>
      </c>
    </row>
    <row r="7326" spans="1:2" x14ac:dyDescent="0.25">
      <c r="A7326">
        <v>2.3630499999999999</v>
      </c>
      <c r="B7326">
        <v>-80.394808999999995</v>
      </c>
    </row>
    <row r="7327" spans="1:2" x14ac:dyDescent="0.25">
      <c r="A7327">
        <v>2.3633709999999999</v>
      </c>
      <c r="B7327">
        <v>-80.389242999999993</v>
      </c>
    </row>
    <row r="7328" spans="1:2" x14ac:dyDescent="0.25">
      <c r="A7328">
        <v>2.3636919999999999</v>
      </c>
      <c r="B7328">
        <v>-80.384587999999994</v>
      </c>
    </row>
    <row r="7329" spans="1:2" x14ac:dyDescent="0.25">
      <c r="A7329">
        <v>2.3640140000000001</v>
      </c>
      <c r="B7329">
        <v>-80.375969999999995</v>
      </c>
    </row>
    <row r="7330" spans="1:2" x14ac:dyDescent="0.25">
      <c r="A7330">
        <v>2.3643350000000001</v>
      </c>
      <c r="B7330">
        <v>-80.370981999999998</v>
      </c>
    </row>
    <row r="7331" spans="1:2" x14ac:dyDescent="0.25">
      <c r="A7331">
        <v>2.3646560000000001</v>
      </c>
      <c r="B7331">
        <v>-80.365959000000004</v>
      </c>
    </row>
    <row r="7332" spans="1:2" x14ac:dyDescent="0.25">
      <c r="A7332">
        <v>2.3649779999999998</v>
      </c>
      <c r="B7332">
        <v>-80.361238999999998</v>
      </c>
    </row>
    <row r="7333" spans="1:2" x14ac:dyDescent="0.25">
      <c r="A7333">
        <v>2.3652989999999998</v>
      </c>
      <c r="B7333">
        <v>-80.357842000000005</v>
      </c>
    </row>
    <row r="7334" spans="1:2" x14ac:dyDescent="0.25">
      <c r="A7334">
        <v>2.3656199999999998</v>
      </c>
      <c r="B7334">
        <v>-80.352315000000004</v>
      </c>
    </row>
    <row r="7335" spans="1:2" x14ac:dyDescent="0.25">
      <c r="A7335">
        <v>2.365942</v>
      </c>
      <c r="B7335">
        <v>-80.347042999999999</v>
      </c>
    </row>
    <row r="7336" spans="1:2" x14ac:dyDescent="0.25">
      <c r="A7336">
        <v>2.366263</v>
      </c>
      <c r="B7336">
        <v>-80.340345999999997</v>
      </c>
    </row>
    <row r="7337" spans="1:2" x14ac:dyDescent="0.25">
      <c r="A7337">
        <v>2.366584</v>
      </c>
      <c r="B7337">
        <v>-80.333973</v>
      </c>
    </row>
    <row r="7338" spans="1:2" x14ac:dyDescent="0.25">
      <c r="A7338">
        <v>2.3669060000000002</v>
      </c>
      <c r="B7338">
        <v>-80.327732999999995</v>
      </c>
    </row>
    <row r="7339" spans="1:2" x14ac:dyDescent="0.25">
      <c r="A7339">
        <v>2.3672270000000002</v>
      </c>
      <c r="B7339">
        <v>-80.322894000000005</v>
      </c>
    </row>
    <row r="7340" spans="1:2" x14ac:dyDescent="0.25">
      <c r="A7340">
        <v>2.3675480000000002</v>
      </c>
      <c r="B7340">
        <v>-80.319406999999998</v>
      </c>
    </row>
    <row r="7341" spans="1:2" x14ac:dyDescent="0.25">
      <c r="A7341">
        <v>2.3678699999999999</v>
      </c>
      <c r="B7341">
        <v>-80.313911000000004</v>
      </c>
    </row>
    <row r="7342" spans="1:2" x14ac:dyDescent="0.25">
      <c r="A7342">
        <v>2.3681909999999999</v>
      </c>
      <c r="B7342">
        <v>-80.310507999999999</v>
      </c>
    </row>
    <row r="7343" spans="1:2" x14ac:dyDescent="0.25">
      <c r="A7343">
        <v>2.368512</v>
      </c>
      <c r="B7343">
        <v>-80.308119000000005</v>
      </c>
    </row>
    <row r="7344" spans="1:2" x14ac:dyDescent="0.25">
      <c r="A7344">
        <v>2.3688340000000001</v>
      </c>
      <c r="B7344">
        <v>-80.303036000000006</v>
      </c>
    </row>
    <row r="7345" spans="1:2" x14ac:dyDescent="0.25">
      <c r="A7345">
        <v>2.3691550000000001</v>
      </c>
      <c r="B7345">
        <v>-80.298321999999999</v>
      </c>
    </row>
    <row r="7346" spans="1:2" x14ac:dyDescent="0.25">
      <c r="A7346">
        <v>2.3694760000000001</v>
      </c>
      <c r="B7346">
        <v>-80.293914999999998</v>
      </c>
    </row>
    <row r="7347" spans="1:2" x14ac:dyDescent="0.25">
      <c r="A7347">
        <v>2.3697979999999998</v>
      </c>
      <c r="B7347">
        <v>-80.289090999999999</v>
      </c>
    </row>
    <row r="7348" spans="1:2" x14ac:dyDescent="0.25">
      <c r="A7348">
        <v>2.3701189999999999</v>
      </c>
      <c r="B7348">
        <v>-80.283550000000005</v>
      </c>
    </row>
    <row r="7349" spans="1:2" x14ac:dyDescent="0.25">
      <c r="A7349">
        <v>2.3704399999999999</v>
      </c>
      <c r="B7349">
        <v>-80.279099000000002</v>
      </c>
    </row>
    <row r="7350" spans="1:2" x14ac:dyDescent="0.25">
      <c r="A7350">
        <v>2.370762</v>
      </c>
      <c r="B7350">
        <v>-80.276542000000006</v>
      </c>
    </row>
    <row r="7351" spans="1:2" x14ac:dyDescent="0.25">
      <c r="A7351">
        <v>2.3710830000000001</v>
      </c>
      <c r="B7351">
        <v>-80.271396999999993</v>
      </c>
    </row>
    <row r="7352" spans="1:2" x14ac:dyDescent="0.25">
      <c r="A7352">
        <v>2.3714040000000001</v>
      </c>
      <c r="B7352">
        <v>-80.265484000000001</v>
      </c>
    </row>
    <row r="7353" spans="1:2" x14ac:dyDescent="0.25">
      <c r="A7353">
        <v>2.3717259999999998</v>
      </c>
      <c r="B7353">
        <v>-80.260290999999995</v>
      </c>
    </row>
    <row r="7354" spans="1:2" x14ac:dyDescent="0.25">
      <c r="A7354">
        <v>2.3720469999999998</v>
      </c>
      <c r="B7354">
        <v>-80.254588999999996</v>
      </c>
    </row>
    <row r="7355" spans="1:2" x14ac:dyDescent="0.25">
      <c r="A7355">
        <v>2.3723679999999998</v>
      </c>
      <c r="B7355">
        <v>-80.248529000000005</v>
      </c>
    </row>
    <row r="7356" spans="1:2" x14ac:dyDescent="0.25">
      <c r="A7356">
        <v>2.37269</v>
      </c>
      <c r="B7356">
        <v>-80.242396999999997</v>
      </c>
    </row>
    <row r="7357" spans="1:2" x14ac:dyDescent="0.25">
      <c r="A7357">
        <v>2.373011</v>
      </c>
      <c r="B7357">
        <v>-80.237558000000007</v>
      </c>
    </row>
    <row r="7358" spans="1:2" x14ac:dyDescent="0.25">
      <c r="A7358">
        <v>2.373332</v>
      </c>
      <c r="B7358">
        <v>-80.228989999999996</v>
      </c>
    </row>
    <row r="7359" spans="1:2" x14ac:dyDescent="0.25">
      <c r="A7359">
        <v>2.3736540000000002</v>
      </c>
      <c r="B7359">
        <v>-80.22054</v>
      </c>
    </row>
    <row r="7360" spans="1:2" x14ac:dyDescent="0.25">
      <c r="A7360">
        <v>2.3739750000000002</v>
      </c>
      <c r="B7360">
        <v>-80.214796000000007</v>
      </c>
    </row>
    <row r="7361" spans="1:2" x14ac:dyDescent="0.25">
      <c r="A7361">
        <v>2.3742960000000002</v>
      </c>
      <c r="B7361">
        <v>-80.209823</v>
      </c>
    </row>
    <row r="7362" spans="1:2" x14ac:dyDescent="0.25">
      <c r="A7362">
        <v>2.3746179999999999</v>
      </c>
      <c r="B7362">
        <v>-80.203665000000001</v>
      </c>
    </row>
    <row r="7363" spans="1:2" x14ac:dyDescent="0.25">
      <c r="A7363">
        <v>2.3749389999999999</v>
      </c>
      <c r="B7363">
        <v>-80.198755000000006</v>
      </c>
    </row>
    <row r="7364" spans="1:2" x14ac:dyDescent="0.25">
      <c r="A7364">
        <v>2.3752599999999999</v>
      </c>
      <c r="B7364">
        <v>-80.193230999999997</v>
      </c>
    </row>
    <row r="7365" spans="1:2" x14ac:dyDescent="0.25">
      <c r="A7365">
        <v>2.3755820000000001</v>
      </c>
      <c r="B7365">
        <v>-80.188187999999997</v>
      </c>
    </row>
    <row r="7366" spans="1:2" x14ac:dyDescent="0.25">
      <c r="A7366">
        <v>2.3759030000000001</v>
      </c>
      <c r="B7366">
        <v>-80.183758999999995</v>
      </c>
    </row>
    <row r="7367" spans="1:2" x14ac:dyDescent="0.25">
      <c r="A7367">
        <v>2.3762240000000001</v>
      </c>
      <c r="B7367">
        <v>-80.177800000000005</v>
      </c>
    </row>
    <row r="7368" spans="1:2" x14ac:dyDescent="0.25">
      <c r="A7368">
        <v>2.3765459999999998</v>
      </c>
      <c r="B7368">
        <v>-80.173210999999995</v>
      </c>
    </row>
    <row r="7369" spans="1:2" x14ac:dyDescent="0.25">
      <c r="A7369">
        <v>2.3768669999999998</v>
      </c>
      <c r="B7369">
        <v>-80.167353000000006</v>
      </c>
    </row>
    <row r="7370" spans="1:2" x14ac:dyDescent="0.25">
      <c r="A7370">
        <v>2.3771879999999999</v>
      </c>
      <c r="B7370">
        <v>-80.160798</v>
      </c>
    </row>
    <row r="7371" spans="1:2" x14ac:dyDescent="0.25">
      <c r="A7371">
        <v>2.37751</v>
      </c>
      <c r="B7371">
        <v>-80.154991999999993</v>
      </c>
    </row>
    <row r="7372" spans="1:2" x14ac:dyDescent="0.25">
      <c r="A7372">
        <v>2.377831</v>
      </c>
      <c r="B7372">
        <v>-80.150813999999997</v>
      </c>
    </row>
    <row r="7373" spans="1:2" x14ac:dyDescent="0.25">
      <c r="A7373">
        <v>2.378152</v>
      </c>
      <c r="B7373">
        <v>-80.148139999999998</v>
      </c>
    </row>
    <row r="7374" spans="1:2" x14ac:dyDescent="0.25">
      <c r="A7374">
        <v>2.3784740000000002</v>
      </c>
      <c r="B7374">
        <v>-80.143039000000002</v>
      </c>
    </row>
    <row r="7375" spans="1:2" x14ac:dyDescent="0.25">
      <c r="A7375">
        <v>2.3787950000000002</v>
      </c>
      <c r="B7375">
        <v>-80.136765999999994</v>
      </c>
    </row>
    <row r="7376" spans="1:2" x14ac:dyDescent="0.25">
      <c r="A7376">
        <v>2.3791159999999998</v>
      </c>
      <c r="B7376">
        <v>-80.130932000000001</v>
      </c>
    </row>
    <row r="7377" spans="1:2" x14ac:dyDescent="0.25">
      <c r="A7377">
        <v>2.3794379999999999</v>
      </c>
      <c r="B7377">
        <v>-80.123896000000002</v>
      </c>
    </row>
    <row r="7378" spans="1:2" x14ac:dyDescent="0.25">
      <c r="A7378">
        <v>2.379759</v>
      </c>
      <c r="B7378">
        <v>-80.116212000000004</v>
      </c>
    </row>
    <row r="7379" spans="1:2" x14ac:dyDescent="0.25">
      <c r="A7379">
        <v>2.38008</v>
      </c>
      <c r="B7379">
        <v>-80.110138000000006</v>
      </c>
    </row>
    <row r="7380" spans="1:2" x14ac:dyDescent="0.25">
      <c r="A7380">
        <v>2.3804020000000001</v>
      </c>
      <c r="B7380">
        <v>-80.103305000000006</v>
      </c>
    </row>
    <row r="7381" spans="1:2" x14ac:dyDescent="0.25">
      <c r="A7381">
        <v>2.3807230000000001</v>
      </c>
      <c r="B7381">
        <v>-80.097796000000002</v>
      </c>
    </row>
    <row r="7382" spans="1:2" x14ac:dyDescent="0.25">
      <c r="A7382">
        <v>2.3810440000000002</v>
      </c>
      <c r="B7382">
        <v>-80.090271000000001</v>
      </c>
    </row>
    <row r="7383" spans="1:2" x14ac:dyDescent="0.25">
      <c r="A7383">
        <v>2.3813659999999999</v>
      </c>
      <c r="B7383">
        <v>-80.081751999999994</v>
      </c>
    </row>
    <row r="7384" spans="1:2" x14ac:dyDescent="0.25">
      <c r="A7384">
        <v>2.3816869999999999</v>
      </c>
      <c r="B7384">
        <v>-80.074106999999998</v>
      </c>
    </row>
    <row r="7385" spans="1:2" x14ac:dyDescent="0.25">
      <c r="A7385">
        <v>2.3820079999999999</v>
      </c>
      <c r="B7385">
        <v>-80.065118999999996</v>
      </c>
    </row>
    <row r="7386" spans="1:2" x14ac:dyDescent="0.25">
      <c r="A7386">
        <v>2.3823300000000001</v>
      </c>
      <c r="B7386">
        <v>-80.056107999999995</v>
      </c>
    </row>
    <row r="7387" spans="1:2" x14ac:dyDescent="0.25">
      <c r="A7387">
        <v>2.3826510000000001</v>
      </c>
      <c r="B7387">
        <v>-80.040083999999993</v>
      </c>
    </row>
    <row r="7388" spans="1:2" x14ac:dyDescent="0.25">
      <c r="A7388">
        <v>2.3829720000000001</v>
      </c>
      <c r="B7388">
        <v>-80.036154999999994</v>
      </c>
    </row>
    <row r="7389" spans="1:2" x14ac:dyDescent="0.25">
      <c r="A7389">
        <v>2.3832930000000001</v>
      </c>
      <c r="B7389">
        <v>-80.031875999999997</v>
      </c>
    </row>
    <row r="7390" spans="1:2" x14ac:dyDescent="0.25">
      <c r="A7390">
        <v>2.3836149999999998</v>
      </c>
      <c r="B7390">
        <v>-80.026070000000004</v>
      </c>
    </row>
    <row r="7391" spans="1:2" x14ac:dyDescent="0.25">
      <c r="A7391">
        <v>2.3839359999999998</v>
      </c>
      <c r="B7391">
        <v>-80.017531000000005</v>
      </c>
    </row>
    <row r="7392" spans="1:2" x14ac:dyDescent="0.25">
      <c r="A7392">
        <v>2.3842569999999998</v>
      </c>
      <c r="B7392">
        <v>-80.007866000000007</v>
      </c>
    </row>
    <row r="7393" spans="1:2" x14ac:dyDescent="0.25">
      <c r="A7393">
        <v>2.384579</v>
      </c>
      <c r="B7393">
        <v>-80.000450000000001</v>
      </c>
    </row>
    <row r="7394" spans="1:2" x14ac:dyDescent="0.25">
      <c r="A7394">
        <v>2.3849</v>
      </c>
      <c r="B7394">
        <v>-79.993277000000006</v>
      </c>
    </row>
    <row r="7395" spans="1:2" x14ac:dyDescent="0.25">
      <c r="A7395">
        <v>2.385221</v>
      </c>
      <c r="B7395">
        <v>-79.986902000000001</v>
      </c>
    </row>
    <row r="7396" spans="1:2" x14ac:dyDescent="0.25">
      <c r="A7396">
        <v>2.3855430000000002</v>
      </c>
      <c r="B7396">
        <v>-79.983135000000004</v>
      </c>
    </row>
    <row r="7397" spans="1:2" x14ac:dyDescent="0.25">
      <c r="A7397">
        <v>2.3858640000000002</v>
      </c>
      <c r="B7397">
        <v>-79.980621999999997</v>
      </c>
    </row>
    <row r="7398" spans="1:2" x14ac:dyDescent="0.25">
      <c r="A7398">
        <v>2.3861849999999998</v>
      </c>
      <c r="B7398">
        <v>-79.974169000000003</v>
      </c>
    </row>
    <row r="7399" spans="1:2" x14ac:dyDescent="0.25">
      <c r="A7399">
        <v>2.3865069999999999</v>
      </c>
      <c r="B7399">
        <v>-79.968967000000006</v>
      </c>
    </row>
    <row r="7400" spans="1:2" x14ac:dyDescent="0.25">
      <c r="A7400">
        <v>2.3868279999999999</v>
      </c>
      <c r="B7400">
        <v>-79.962339999999998</v>
      </c>
    </row>
    <row r="7401" spans="1:2" x14ac:dyDescent="0.25">
      <c r="A7401">
        <v>2.387149</v>
      </c>
      <c r="B7401">
        <v>-79.956399000000005</v>
      </c>
    </row>
    <row r="7402" spans="1:2" x14ac:dyDescent="0.25">
      <c r="A7402">
        <v>2.3874710000000001</v>
      </c>
      <c r="B7402">
        <v>-79.951006000000007</v>
      </c>
    </row>
    <row r="7403" spans="1:2" x14ac:dyDescent="0.25">
      <c r="A7403">
        <v>2.3877920000000001</v>
      </c>
      <c r="B7403">
        <v>-79.944557000000003</v>
      </c>
    </row>
    <row r="7404" spans="1:2" x14ac:dyDescent="0.25">
      <c r="A7404">
        <v>2.3881130000000002</v>
      </c>
      <c r="B7404">
        <v>-79.936848999999995</v>
      </c>
    </row>
    <row r="7405" spans="1:2" x14ac:dyDescent="0.25">
      <c r="A7405">
        <v>2.3884349999999999</v>
      </c>
      <c r="B7405">
        <v>-79.929147999999998</v>
      </c>
    </row>
    <row r="7406" spans="1:2" x14ac:dyDescent="0.25">
      <c r="A7406">
        <v>2.3887559999999999</v>
      </c>
      <c r="B7406">
        <v>-79.923687000000001</v>
      </c>
    </row>
    <row r="7407" spans="1:2" x14ac:dyDescent="0.25">
      <c r="A7407">
        <v>2.3890769999999999</v>
      </c>
      <c r="B7407">
        <v>-79.914558</v>
      </c>
    </row>
    <row r="7408" spans="1:2" x14ac:dyDescent="0.25">
      <c r="A7408">
        <v>2.3893990000000001</v>
      </c>
      <c r="B7408">
        <v>-79.907421999999997</v>
      </c>
    </row>
    <row r="7409" spans="1:2" x14ac:dyDescent="0.25">
      <c r="A7409">
        <v>2.3897200000000001</v>
      </c>
      <c r="B7409">
        <v>-79.900291999999993</v>
      </c>
    </row>
    <row r="7410" spans="1:2" x14ac:dyDescent="0.25">
      <c r="A7410">
        <v>2.3900410000000001</v>
      </c>
      <c r="B7410">
        <v>-79.893266999999994</v>
      </c>
    </row>
    <row r="7411" spans="1:2" x14ac:dyDescent="0.25">
      <c r="A7411">
        <v>2.3903629999999998</v>
      </c>
      <c r="B7411">
        <v>-79.887795999999994</v>
      </c>
    </row>
    <row r="7412" spans="1:2" x14ac:dyDescent="0.25">
      <c r="A7412">
        <v>2.3906839999999998</v>
      </c>
      <c r="B7412">
        <v>-79.882279999999994</v>
      </c>
    </row>
    <row r="7413" spans="1:2" x14ac:dyDescent="0.25">
      <c r="A7413">
        <v>2.3910049999999998</v>
      </c>
      <c r="B7413">
        <v>-79.875721999999996</v>
      </c>
    </row>
    <row r="7414" spans="1:2" x14ac:dyDescent="0.25">
      <c r="A7414">
        <v>2.391327</v>
      </c>
      <c r="B7414">
        <v>-79.869003000000006</v>
      </c>
    </row>
    <row r="7415" spans="1:2" x14ac:dyDescent="0.25">
      <c r="A7415">
        <v>2.391648</v>
      </c>
      <c r="B7415">
        <v>-79.864106000000007</v>
      </c>
    </row>
    <row r="7416" spans="1:2" x14ac:dyDescent="0.25">
      <c r="A7416">
        <v>2.391969</v>
      </c>
      <c r="B7416">
        <v>-79.858748000000006</v>
      </c>
    </row>
    <row r="7417" spans="1:2" x14ac:dyDescent="0.25">
      <c r="A7417">
        <v>2.3922910000000002</v>
      </c>
      <c r="B7417">
        <v>-79.854535999999996</v>
      </c>
    </row>
    <row r="7418" spans="1:2" x14ac:dyDescent="0.25">
      <c r="A7418">
        <v>2.3926120000000002</v>
      </c>
      <c r="B7418">
        <v>-79.849386999999993</v>
      </c>
    </row>
    <row r="7419" spans="1:2" x14ac:dyDescent="0.25">
      <c r="A7419">
        <v>2.3929330000000002</v>
      </c>
      <c r="B7419">
        <v>-79.843691000000007</v>
      </c>
    </row>
    <row r="7420" spans="1:2" x14ac:dyDescent="0.25">
      <c r="A7420">
        <v>2.3932549999999999</v>
      </c>
      <c r="B7420">
        <v>-79.837868</v>
      </c>
    </row>
    <row r="7421" spans="1:2" x14ac:dyDescent="0.25">
      <c r="A7421">
        <v>2.3935759999999999</v>
      </c>
      <c r="B7421">
        <v>-79.831288000000001</v>
      </c>
    </row>
    <row r="7422" spans="1:2" x14ac:dyDescent="0.25">
      <c r="A7422">
        <v>2.3938969999999999</v>
      </c>
      <c r="B7422">
        <v>-79.826719999999995</v>
      </c>
    </row>
    <row r="7423" spans="1:2" x14ac:dyDescent="0.25">
      <c r="A7423">
        <v>2.3942190000000001</v>
      </c>
      <c r="B7423">
        <v>-79.819795999999997</v>
      </c>
    </row>
    <row r="7424" spans="1:2" x14ac:dyDescent="0.25">
      <c r="A7424">
        <v>2.3945400000000001</v>
      </c>
      <c r="B7424">
        <v>-79.813168000000005</v>
      </c>
    </row>
    <row r="7425" spans="1:2" x14ac:dyDescent="0.25">
      <c r="A7425">
        <v>2.3948610000000001</v>
      </c>
      <c r="B7425">
        <v>-79.807396999999995</v>
      </c>
    </row>
    <row r="7426" spans="1:2" x14ac:dyDescent="0.25">
      <c r="A7426">
        <v>2.3951829999999998</v>
      </c>
      <c r="B7426">
        <v>-79.800754999999995</v>
      </c>
    </row>
    <row r="7427" spans="1:2" x14ac:dyDescent="0.25">
      <c r="A7427">
        <v>2.3955039999999999</v>
      </c>
      <c r="B7427">
        <v>-79.793892</v>
      </c>
    </row>
    <row r="7428" spans="1:2" x14ac:dyDescent="0.25">
      <c r="A7428">
        <v>2.3958249999999999</v>
      </c>
      <c r="B7428">
        <v>-79.787805000000006</v>
      </c>
    </row>
    <row r="7429" spans="1:2" x14ac:dyDescent="0.25">
      <c r="A7429">
        <v>2.396147</v>
      </c>
      <c r="B7429">
        <v>-79.779689000000005</v>
      </c>
    </row>
    <row r="7430" spans="1:2" x14ac:dyDescent="0.25">
      <c r="A7430">
        <v>2.396468</v>
      </c>
      <c r="B7430">
        <v>-79.770844999999994</v>
      </c>
    </row>
    <row r="7431" spans="1:2" x14ac:dyDescent="0.25">
      <c r="A7431">
        <v>2.3967890000000001</v>
      </c>
      <c r="B7431">
        <v>-79.764030000000005</v>
      </c>
    </row>
    <row r="7432" spans="1:2" x14ac:dyDescent="0.25">
      <c r="A7432">
        <v>2.3971110000000002</v>
      </c>
      <c r="B7432">
        <v>-79.758238000000006</v>
      </c>
    </row>
    <row r="7433" spans="1:2" x14ac:dyDescent="0.25">
      <c r="A7433">
        <v>2.3974319999999998</v>
      </c>
      <c r="B7433">
        <v>-79.753476000000006</v>
      </c>
    </row>
    <row r="7434" spans="1:2" x14ac:dyDescent="0.25">
      <c r="A7434">
        <v>2.3977529999999998</v>
      </c>
      <c r="B7434">
        <v>-79.747528000000003</v>
      </c>
    </row>
    <row r="7435" spans="1:2" x14ac:dyDescent="0.25">
      <c r="A7435">
        <v>2.398075</v>
      </c>
      <c r="B7435">
        <v>-79.741308000000004</v>
      </c>
    </row>
    <row r="7436" spans="1:2" x14ac:dyDescent="0.25">
      <c r="A7436">
        <v>2.398396</v>
      </c>
      <c r="B7436">
        <v>-79.734678000000002</v>
      </c>
    </row>
    <row r="7437" spans="1:2" x14ac:dyDescent="0.25">
      <c r="A7437">
        <v>2.398717</v>
      </c>
      <c r="B7437">
        <v>-79.728104000000002</v>
      </c>
    </row>
    <row r="7438" spans="1:2" x14ac:dyDescent="0.25">
      <c r="A7438">
        <v>2.3990390000000001</v>
      </c>
      <c r="B7438">
        <v>-79.722577000000001</v>
      </c>
    </row>
    <row r="7439" spans="1:2" x14ac:dyDescent="0.25">
      <c r="A7439">
        <v>2.3993600000000002</v>
      </c>
      <c r="B7439">
        <v>-79.717026000000004</v>
      </c>
    </row>
    <row r="7440" spans="1:2" x14ac:dyDescent="0.25">
      <c r="A7440">
        <v>2.3996810000000002</v>
      </c>
      <c r="B7440">
        <v>-79.710553000000004</v>
      </c>
    </row>
    <row r="7441" spans="1:2" x14ac:dyDescent="0.25">
      <c r="A7441">
        <v>2.4000029999999999</v>
      </c>
      <c r="B7441">
        <v>-79.703739999999996</v>
      </c>
    </row>
    <row r="7442" spans="1:2" x14ac:dyDescent="0.25">
      <c r="A7442">
        <v>2.4003239999999999</v>
      </c>
      <c r="B7442">
        <v>-79.698927999999995</v>
      </c>
    </row>
    <row r="7443" spans="1:2" x14ac:dyDescent="0.25">
      <c r="A7443">
        <v>2.4006449999999999</v>
      </c>
      <c r="B7443">
        <v>-79.695077999999995</v>
      </c>
    </row>
    <row r="7444" spans="1:2" x14ac:dyDescent="0.25">
      <c r="A7444">
        <v>2.4009670000000001</v>
      </c>
      <c r="B7444">
        <v>-79.691146000000003</v>
      </c>
    </row>
    <row r="7445" spans="1:2" x14ac:dyDescent="0.25">
      <c r="A7445">
        <v>2.4012880000000001</v>
      </c>
      <c r="B7445">
        <v>-79.685896</v>
      </c>
    </row>
    <row r="7446" spans="1:2" x14ac:dyDescent="0.25">
      <c r="A7446">
        <v>2.4016090000000001</v>
      </c>
      <c r="B7446">
        <v>-79.680051000000006</v>
      </c>
    </row>
    <row r="7447" spans="1:2" x14ac:dyDescent="0.25">
      <c r="A7447">
        <v>2.4019309999999998</v>
      </c>
      <c r="B7447">
        <v>-79.671908000000002</v>
      </c>
    </row>
    <row r="7448" spans="1:2" x14ac:dyDescent="0.25">
      <c r="A7448">
        <v>2.4022519999999998</v>
      </c>
      <c r="B7448">
        <v>-79.665437999999995</v>
      </c>
    </row>
    <row r="7449" spans="1:2" x14ac:dyDescent="0.25">
      <c r="A7449">
        <v>2.4025729999999998</v>
      </c>
      <c r="B7449">
        <v>-79.659413999999998</v>
      </c>
    </row>
    <row r="7450" spans="1:2" x14ac:dyDescent="0.25">
      <c r="A7450">
        <v>2.402895</v>
      </c>
      <c r="B7450">
        <v>-79.653710000000004</v>
      </c>
    </row>
    <row r="7451" spans="1:2" x14ac:dyDescent="0.25">
      <c r="A7451">
        <v>2.403216</v>
      </c>
      <c r="B7451">
        <v>-79.648745000000005</v>
      </c>
    </row>
    <row r="7452" spans="1:2" x14ac:dyDescent="0.25">
      <c r="A7452">
        <v>2.403537</v>
      </c>
      <c r="B7452">
        <v>-79.643744999999996</v>
      </c>
    </row>
    <row r="7453" spans="1:2" x14ac:dyDescent="0.25">
      <c r="A7453">
        <v>2.4038590000000002</v>
      </c>
      <c r="B7453">
        <v>-79.638794000000004</v>
      </c>
    </row>
    <row r="7454" spans="1:2" x14ac:dyDescent="0.25">
      <c r="A7454">
        <v>2.4041800000000002</v>
      </c>
      <c r="B7454">
        <v>-79.629748000000006</v>
      </c>
    </row>
    <row r="7455" spans="1:2" x14ac:dyDescent="0.25">
      <c r="A7455">
        <v>2.4045010000000002</v>
      </c>
      <c r="B7455">
        <v>-79.619977000000006</v>
      </c>
    </row>
    <row r="7456" spans="1:2" x14ac:dyDescent="0.25">
      <c r="A7456">
        <v>2.4048219999999998</v>
      </c>
      <c r="B7456">
        <v>-79.614671999999999</v>
      </c>
    </row>
    <row r="7457" spans="1:2" x14ac:dyDescent="0.25">
      <c r="A7457">
        <v>2.4051439999999999</v>
      </c>
      <c r="B7457">
        <v>-79.608518000000004</v>
      </c>
    </row>
    <row r="7458" spans="1:2" x14ac:dyDescent="0.25">
      <c r="A7458">
        <v>2.405465</v>
      </c>
      <c r="B7458">
        <v>-79.604375000000005</v>
      </c>
    </row>
    <row r="7459" spans="1:2" x14ac:dyDescent="0.25">
      <c r="A7459">
        <v>2.405786</v>
      </c>
      <c r="B7459">
        <v>-79.600114000000005</v>
      </c>
    </row>
    <row r="7460" spans="1:2" x14ac:dyDescent="0.25">
      <c r="A7460">
        <v>2.4061080000000001</v>
      </c>
      <c r="B7460">
        <v>-79.594758999999996</v>
      </c>
    </row>
    <row r="7461" spans="1:2" x14ac:dyDescent="0.25">
      <c r="A7461">
        <v>2.4064290000000002</v>
      </c>
      <c r="B7461">
        <v>-79.590963000000002</v>
      </c>
    </row>
    <row r="7462" spans="1:2" x14ac:dyDescent="0.25">
      <c r="A7462">
        <v>2.4067500000000002</v>
      </c>
      <c r="B7462">
        <v>-79.584985000000003</v>
      </c>
    </row>
    <row r="7463" spans="1:2" x14ac:dyDescent="0.25">
      <c r="A7463">
        <v>2.4070719999999999</v>
      </c>
      <c r="B7463">
        <v>-79.579712000000001</v>
      </c>
    </row>
    <row r="7464" spans="1:2" x14ac:dyDescent="0.25">
      <c r="A7464">
        <v>2.4073929999999999</v>
      </c>
      <c r="B7464">
        <v>-79.574276999999995</v>
      </c>
    </row>
    <row r="7465" spans="1:2" x14ac:dyDescent="0.25">
      <c r="A7465">
        <v>2.4077139999999999</v>
      </c>
      <c r="B7465">
        <v>-79.568939999999998</v>
      </c>
    </row>
    <row r="7466" spans="1:2" x14ac:dyDescent="0.25">
      <c r="A7466">
        <v>2.4080360000000001</v>
      </c>
      <c r="B7466">
        <v>-79.562410999999997</v>
      </c>
    </row>
    <row r="7467" spans="1:2" x14ac:dyDescent="0.25">
      <c r="A7467">
        <v>2.4083570000000001</v>
      </c>
      <c r="B7467">
        <v>-79.552188000000001</v>
      </c>
    </row>
    <row r="7468" spans="1:2" x14ac:dyDescent="0.25">
      <c r="A7468">
        <v>2.4086780000000001</v>
      </c>
      <c r="B7468">
        <v>-79.546812000000003</v>
      </c>
    </row>
    <row r="7469" spans="1:2" x14ac:dyDescent="0.25">
      <c r="A7469">
        <v>2.4089999999999998</v>
      </c>
      <c r="B7469">
        <v>-79.543346</v>
      </c>
    </row>
    <row r="7470" spans="1:2" x14ac:dyDescent="0.25">
      <c r="A7470">
        <v>2.4093209999999998</v>
      </c>
      <c r="B7470">
        <v>-79.537149999999997</v>
      </c>
    </row>
    <row r="7471" spans="1:2" x14ac:dyDescent="0.25">
      <c r="A7471">
        <v>2.4096419999999998</v>
      </c>
      <c r="B7471">
        <v>-79.531011000000007</v>
      </c>
    </row>
    <row r="7472" spans="1:2" x14ac:dyDescent="0.25">
      <c r="A7472">
        <v>2.409964</v>
      </c>
      <c r="B7472">
        <v>-79.525988999999996</v>
      </c>
    </row>
    <row r="7473" spans="1:2" x14ac:dyDescent="0.25">
      <c r="A7473">
        <v>2.410285</v>
      </c>
      <c r="B7473">
        <v>-79.519930000000002</v>
      </c>
    </row>
    <row r="7474" spans="1:2" x14ac:dyDescent="0.25">
      <c r="A7474">
        <v>2.410606</v>
      </c>
      <c r="B7474">
        <v>-79.511390000000006</v>
      </c>
    </row>
    <row r="7475" spans="1:2" x14ac:dyDescent="0.25">
      <c r="A7475">
        <v>2.4109280000000002</v>
      </c>
      <c r="B7475">
        <v>-79.499070000000003</v>
      </c>
    </row>
    <row r="7476" spans="1:2" x14ac:dyDescent="0.25">
      <c r="A7476">
        <v>2.4112490000000002</v>
      </c>
      <c r="B7476">
        <v>-79.491355999999996</v>
      </c>
    </row>
    <row r="7477" spans="1:2" x14ac:dyDescent="0.25">
      <c r="A7477">
        <v>2.4115700000000002</v>
      </c>
      <c r="B7477">
        <v>-79.485466000000002</v>
      </c>
    </row>
    <row r="7478" spans="1:2" x14ac:dyDescent="0.25">
      <c r="A7478">
        <v>2.4118919999999999</v>
      </c>
      <c r="B7478">
        <v>-79.473051999999996</v>
      </c>
    </row>
    <row r="7479" spans="1:2" x14ac:dyDescent="0.25">
      <c r="A7479">
        <v>2.4122129999999999</v>
      </c>
      <c r="B7479">
        <v>-79.459483000000006</v>
      </c>
    </row>
    <row r="7480" spans="1:2" x14ac:dyDescent="0.25">
      <c r="A7480">
        <v>2.412534</v>
      </c>
      <c r="B7480">
        <v>-79.452174999999997</v>
      </c>
    </row>
    <row r="7481" spans="1:2" x14ac:dyDescent="0.25">
      <c r="A7481">
        <v>2.4128560000000001</v>
      </c>
      <c r="B7481">
        <v>-79.446325999999999</v>
      </c>
    </row>
    <row r="7482" spans="1:2" x14ac:dyDescent="0.25">
      <c r="A7482">
        <v>2.4131770000000001</v>
      </c>
      <c r="B7482">
        <v>-79.440301000000005</v>
      </c>
    </row>
    <row r="7483" spans="1:2" x14ac:dyDescent="0.25">
      <c r="A7483">
        <v>2.4134980000000001</v>
      </c>
      <c r="B7483">
        <v>-79.431211000000005</v>
      </c>
    </row>
    <row r="7484" spans="1:2" x14ac:dyDescent="0.25">
      <c r="A7484">
        <v>2.4138199999999999</v>
      </c>
      <c r="B7484">
        <v>-79.421812000000003</v>
      </c>
    </row>
    <row r="7485" spans="1:2" x14ac:dyDescent="0.25">
      <c r="A7485">
        <v>2.4141409999999999</v>
      </c>
      <c r="B7485">
        <v>-79.414850000000001</v>
      </c>
    </row>
    <row r="7486" spans="1:2" x14ac:dyDescent="0.25">
      <c r="A7486">
        <v>2.4144619999999999</v>
      </c>
      <c r="B7486">
        <v>-79.406268999999995</v>
      </c>
    </row>
    <row r="7487" spans="1:2" x14ac:dyDescent="0.25">
      <c r="A7487">
        <v>2.414784</v>
      </c>
      <c r="B7487">
        <v>-79.397131000000002</v>
      </c>
    </row>
    <row r="7488" spans="1:2" x14ac:dyDescent="0.25">
      <c r="A7488">
        <v>2.4151050000000001</v>
      </c>
      <c r="B7488">
        <v>-79.390272999999993</v>
      </c>
    </row>
    <row r="7489" spans="1:2" x14ac:dyDescent="0.25">
      <c r="A7489">
        <v>2.4154260000000001</v>
      </c>
      <c r="B7489">
        <v>-79.384459000000007</v>
      </c>
    </row>
    <row r="7490" spans="1:2" x14ac:dyDescent="0.25">
      <c r="A7490">
        <v>2.4157479999999998</v>
      </c>
      <c r="B7490">
        <v>-79.378257000000005</v>
      </c>
    </row>
    <row r="7491" spans="1:2" x14ac:dyDescent="0.25">
      <c r="A7491">
        <v>2.4160689999999998</v>
      </c>
      <c r="B7491">
        <v>-79.372528000000003</v>
      </c>
    </row>
    <row r="7492" spans="1:2" x14ac:dyDescent="0.25">
      <c r="A7492">
        <v>2.4163899999999998</v>
      </c>
      <c r="B7492">
        <v>-79.365962999999994</v>
      </c>
    </row>
    <row r="7493" spans="1:2" x14ac:dyDescent="0.25">
      <c r="A7493">
        <v>2.416712</v>
      </c>
      <c r="B7493">
        <v>-79.359378000000007</v>
      </c>
    </row>
    <row r="7494" spans="1:2" x14ac:dyDescent="0.25">
      <c r="A7494">
        <v>2.417033</v>
      </c>
      <c r="B7494">
        <v>-79.352591000000004</v>
      </c>
    </row>
    <row r="7495" spans="1:2" x14ac:dyDescent="0.25">
      <c r="A7495">
        <v>2.417354</v>
      </c>
      <c r="B7495">
        <v>-79.346647000000004</v>
      </c>
    </row>
    <row r="7496" spans="1:2" x14ac:dyDescent="0.25">
      <c r="A7496">
        <v>2.4176760000000002</v>
      </c>
      <c r="B7496">
        <v>-79.341086000000004</v>
      </c>
    </row>
    <row r="7497" spans="1:2" x14ac:dyDescent="0.25">
      <c r="A7497">
        <v>2.4179970000000002</v>
      </c>
      <c r="B7497">
        <v>-79.335665000000006</v>
      </c>
    </row>
    <row r="7498" spans="1:2" x14ac:dyDescent="0.25">
      <c r="A7498">
        <v>2.4183180000000002</v>
      </c>
      <c r="B7498">
        <v>-79.328830999999994</v>
      </c>
    </row>
    <row r="7499" spans="1:2" x14ac:dyDescent="0.25">
      <c r="A7499">
        <v>2.4186399999999999</v>
      </c>
      <c r="B7499">
        <v>-79.322733999999997</v>
      </c>
    </row>
    <row r="7500" spans="1:2" x14ac:dyDescent="0.25">
      <c r="A7500">
        <v>2.4189609999999999</v>
      </c>
      <c r="B7500">
        <v>-79.316991999999999</v>
      </c>
    </row>
    <row r="7501" spans="1:2" x14ac:dyDescent="0.25">
      <c r="A7501">
        <v>2.4192819999999999</v>
      </c>
      <c r="B7501">
        <v>-79.311049999999994</v>
      </c>
    </row>
    <row r="7502" spans="1:2" x14ac:dyDescent="0.25">
      <c r="A7502">
        <v>2.4196040000000001</v>
      </c>
      <c r="B7502">
        <v>-79.305777000000006</v>
      </c>
    </row>
    <row r="7503" spans="1:2" x14ac:dyDescent="0.25">
      <c r="A7503">
        <v>2.4199250000000001</v>
      </c>
      <c r="B7503">
        <v>-79.299319999999994</v>
      </c>
    </row>
    <row r="7504" spans="1:2" x14ac:dyDescent="0.25">
      <c r="A7504">
        <v>2.4202460000000001</v>
      </c>
      <c r="B7504">
        <v>-79.292084000000003</v>
      </c>
    </row>
    <row r="7505" spans="1:2" x14ac:dyDescent="0.25">
      <c r="A7505">
        <v>2.4205679999999998</v>
      </c>
      <c r="B7505">
        <v>-79.286208000000002</v>
      </c>
    </row>
    <row r="7506" spans="1:2" x14ac:dyDescent="0.25">
      <c r="A7506">
        <v>2.4208889999999998</v>
      </c>
      <c r="B7506">
        <v>-79.279837000000001</v>
      </c>
    </row>
    <row r="7507" spans="1:2" x14ac:dyDescent="0.25">
      <c r="A7507">
        <v>2.4212099999999999</v>
      </c>
      <c r="B7507">
        <v>-79.27</v>
      </c>
    </row>
    <row r="7508" spans="1:2" x14ac:dyDescent="0.25">
      <c r="A7508">
        <v>2.421532</v>
      </c>
      <c r="B7508">
        <v>-79.258193000000006</v>
      </c>
    </row>
    <row r="7509" spans="1:2" x14ac:dyDescent="0.25">
      <c r="A7509">
        <v>2.421853</v>
      </c>
      <c r="B7509">
        <v>-79.251828000000003</v>
      </c>
    </row>
    <row r="7510" spans="1:2" x14ac:dyDescent="0.25">
      <c r="A7510">
        <v>2.422174</v>
      </c>
      <c r="B7510">
        <v>-79.246575000000007</v>
      </c>
    </row>
    <row r="7511" spans="1:2" x14ac:dyDescent="0.25">
      <c r="A7511">
        <v>2.4224960000000002</v>
      </c>
      <c r="B7511">
        <v>-79.240950999999995</v>
      </c>
    </row>
    <row r="7512" spans="1:2" x14ac:dyDescent="0.25">
      <c r="A7512">
        <v>2.4228170000000002</v>
      </c>
      <c r="B7512">
        <v>-79.233411000000004</v>
      </c>
    </row>
    <row r="7513" spans="1:2" x14ac:dyDescent="0.25">
      <c r="A7513">
        <v>2.4231379999999998</v>
      </c>
      <c r="B7513">
        <v>-79.227048999999994</v>
      </c>
    </row>
    <row r="7514" spans="1:2" x14ac:dyDescent="0.25">
      <c r="A7514">
        <v>2.4234599999999999</v>
      </c>
      <c r="B7514">
        <v>-79.221573000000006</v>
      </c>
    </row>
    <row r="7515" spans="1:2" x14ac:dyDescent="0.25">
      <c r="A7515">
        <v>2.423781</v>
      </c>
      <c r="B7515">
        <v>-79.216027999999994</v>
      </c>
    </row>
    <row r="7516" spans="1:2" x14ac:dyDescent="0.25">
      <c r="A7516">
        <v>2.424102</v>
      </c>
      <c r="B7516">
        <v>-79.211194000000006</v>
      </c>
    </row>
    <row r="7517" spans="1:2" x14ac:dyDescent="0.25">
      <c r="A7517">
        <v>2.4244240000000001</v>
      </c>
      <c r="B7517">
        <v>-79.205782999999997</v>
      </c>
    </row>
    <row r="7518" spans="1:2" x14ac:dyDescent="0.25">
      <c r="A7518">
        <v>2.4247450000000002</v>
      </c>
      <c r="B7518">
        <v>-79.200682</v>
      </c>
    </row>
    <row r="7519" spans="1:2" x14ac:dyDescent="0.25">
      <c r="A7519">
        <v>2.4250660000000002</v>
      </c>
      <c r="B7519">
        <v>-79.194530999999998</v>
      </c>
    </row>
    <row r="7520" spans="1:2" x14ac:dyDescent="0.25">
      <c r="A7520">
        <v>2.4253879999999999</v>
      </c>
      <c r="B7520">
        <v>-79.188416000000004</v>
      </c>
    </row>
    <row r="7521" spans="1:2" x14ac:dyDescent="0.25">
      <c r="A7521">
        <v>2.4257089999999999</v>
      </c>
      <c r="B7521">
        <v>-79.183662999999996</v>
      </c>
    </row>
    <row r="7522" spans="1:2" x14ac:dyDescent="0.25">
      <c r="A7522">
        <v>2.4260299999999999</v>
      </c>
      <c r="B7522">
        <v>-79.178267000000005</v>
      </c>
    </row>
    <row r="7523" spans="1:2" x14ac:dyDescent="0.25">
      <c r="A7523">
        <v>2.4263520000000001</v>
      </c>
      <c r="B7523">
        <v>-79.17286</v>
      </c>
    </row>
    <row r="7524" spans="1:2" x14ac:dyDescent="0.25">
      <c r="A7524">
        <v>2.4266730000000001</v>
      </c>
      <c r="B7524">
        <v>-79.168181000000004</v>
      </c>
    </row>
    <row r="7525" spans="1:2" x14ac:dyDescent="0.25">
      <c r="A7525">
        <v>2.4269940000000001</v>
      </c>
      <c r="B7525">
        <v>-79.162841999999998</v>
      </c>
    </row>
    <row r="7526" spans="1:2" x14ac:dyDescent="0.25">
      <c r="A7526">
        <v>2.4273150000000001</v>
      </c>
      <c r="B7526">
        <v>-79.158030999999994</v>
      </c>
    </row>
    <row r="7527" spans="1:2" x14ac:dyDescent="0.25">
      <c r="A7527">
        <v>2.4276369999999998</v>
      </c>
      <c r="B7527">
        <v>-79.153164000000004</v>
      </c>
    </row>
    <row r="7528" spans="1:2" x14ac:dyDescent="0.25">
      <c r="A7528">
        <v>2.4279579999999998</v>
      </c>
      <c r="B7528">
        <v>-79.147053</v>
      </c>
    </row>
    <row r="7529" spans="1:2" x14ac:dyDescent="0.25">
      <c r="A7529">
        <v>2.4282789999999999</v>
      </c>
      <c r="B7529">
        <v>-79.142094999999998</v>
      </c>
    </row>
    <row r="7530" spans="1:2" x14ac:dyDescent="0.25">
      <c r="A7530">
        <v>2.428601</v>
      </c>
      <c r="B7530">
        <v>-79.137756999999993</v>
      </c>
    </row>
    <row r="7531" spans="1:2" x14ac:dyDescent="0.25">
      <c r="A7531">
        <v>2.428922</v>
      </c>
      <c r="B7531">
        <v>-79.133945999999995</v>
      </c>
    </row>
    <row r="7532" spans="1:2" x14ac:dyDescent="0.25">
      <c r="A7532">
        <v>2.429243</v>
      </c>
      <c r="B7532">
        <v>-79.129621</v>
      </c>
    </row>
    <row r="7533" spans="1:2" x14ac:dyDescent="0.25">
      <c r="A7533">
        <v>2.4295650000000002</v>
      </c>
      <c r="B7533">
        <v>-79.125153999999995</v>
      </c>
    </row>
    <row r="7534" spans="1:2" x14ac:dyDescent="0.25">
      <c r="A7534">
        <v>2.4298860000000002</v>
      </c>
      <c r="B7534">
        <v>-79.121035000000006</v>
      </c>
    </row>
    <row r="7535" spans="1:2" x14ac:dyDescent="0.25">
      <c r="A7535">
        <v>2.4302069999999998</v>
      </c>
      <c r="B7535">
        <v>-79.115239000000003</v>
      </c>
    </row>
    <row r="7536" spans="1:2" x14ac:dyDescent="0.25">
      <c r="A7536">
        <v>2.4305289999999999</v>
      </c>
      <c r="B7536">
        <v>-79.108768999999995</v>
      </c>
    </row>
    <row r="7537" spans="1:2" x14ac:dyDescent="0.25">
      <c r="A7537">
        <v>2.43085</v>
      </c>
      <c r="B7537">
        <v>-79.103015999999997</v>
      </c>
    </row>
    <row r="7538" spans="1:2" x14ac:dyDescent="0.25">
      <c r="A7538">
        <v>2.431171</v>
      </c>
      <c r="B7538">
        <v>-79.097213999999994</v>
      </c>
    </row>
    <row r="7539" spans="1:2" x14ac:dyDescent="0.25">
      <c r="A7539">
        <v>2.4314930000000001</v>
      </c>
      <c r="B7539">
        <v>-79.091904</v>
      </c>
    </row>
    <row r="7540" spans="1:2" x14ac:dyDescent="0.25">
      <c r="A7540">
        <v>2.4318140000000001</v>
      </c>
      <c r="B7540">
        <v>-79.085989999999995</v>
      </c>
    </row>
    <row r="7541" spans="1:2" x14ac:dyDescent="0.25">
      <c r="A7541">
        <v>2.4321350000000002</v>
      </c>
      <c r="B7541">
        <v>-79.080267000000006</v>
      </c>
    </row>
    <row r="7542" spans="1:2" x14ac:dyDescent="0.25">
      <c r="A7542">
        <v>2.4324569999999999</v>
      </c>
      <c r="B7542">
        <v>-79.075294</v>
      </c>
    </row>
    <row r="7543" spans="1:2" x14ac:dyDescent="0.25">
      <c r="A7543">
        <v>2.4327779999999999</v>
      </c>
      <c r="B7543">
        <v>-79.069806</v>
      </c>
    </row>
    <row r="7544" spans="1:2" x14ac:dyDescent="0.25">
      <c r="A7544">
        <v>2.4330989999999999</v>
      </c>
      <c r="B7544">
        <v>-79.065201000000002</v>
      </c>
    </row>
    <row r="7545" spans="1:2" x14ac:dyDescent="0.25">
      <c r="A7545">
        <v>2.4334210000000001</v>
      </c>
      <c r="B7545">
        <v>-79.060553999999996</v>
      </c>
    </row>
    <row r="7546" spans="1:2" x14ac:dyDescent="0.25">
      <c r="A7546">
        <v>2.4337420000000001</v>
      </c>
      <c r="B7546">
        <v>-79.055119000000005</v>
      </c>
    </row>
    <row r="7547" spans="1:2" x14ac:dyDescent="0.25">
      <c r="A7547">
        <v>2.4340630000000001</v>
      </c>
      <c r="B7547">
        <v>-79.048338000000001</v>
      </c>
    </row>
    <row r="7548" spans="1:2" x14ac:dyDescent="0.25">
      <c r="A7548">
        <v>2.4343849999999998</v>
      </c>
      <c r="B7548">
        <v>-79.039744999999996</v>
      </c>
    </row>
    <row r="7549" spans="1:2" x14ac:dyDescent="0.25">
      <c r="A7549">
        <v>2.4347059999999998</v>
      </c>
      <c r="B7549">
        <v>-79.033557999999999</v>
      </c>
    </row>
    <row r="7550" spans="1:2" x14ac:dyDescent="0.25">
      <c r="A7550">
        <v>2.4350269999999998</v>
      </c>
      <c r="B7550">
        <v>-79.030275000000003</v>
      </c>
    </row>
    <row r="7551" spans="1:2" x14ac:dyDescent="0.25">
      <c r="A7551">
        <v>2.435349</v>
      </c>
      <c r="B7551">
        <v>-79.023195999999999</v>
      </c>
    </row>
    <row r="7552" spans="1:2" x14ac:dyDescent="0.25">
      <c r="A7552">
        <v>2.43567</v>
      </c>
      <c r="B7552">
        <v>-79.013990000000007</v>
      </c>
    </row>
    <row r="7553" spans="1:2" x14ac:dyDescent="0.25">
      <c r="A7553">
        <v>2.435991</v>
      </c>
      <c r="B7553">
        <v>-79.006832000000003</v>
      </c>
    </row>
    <row r="7554" spans="1:2" x14ac:dyDescent="0.25">
      <c r="A7554">
        <v>2.4363130000000002</v>
      </c>
      <c r="B7554">
        <v>-79.001109999999997</v>
      </c>
    </row>
    <row r="7555" spans="1:2" x14ac:dyDescent="0.25">
      <c r="A7555">
        <v>2.4366340000000002</v>
      </c>
      <c r="B7555">
        <v>-78.995812000000001</v>
      </c>
    </row>
    <row r="7556" spans="1:2" x14ac:dyDescent="0.25">
      <c r="A7556">
        <v>2.4369550000000002</v>
      </c>
      <c r="B7556">
        <v>-78.990655000000004</v>
      </c>
    </row>
    <row r="7557" spans="1:2" x14ac:dyDescent="0.25">
      <c r="A7557">
        <v>2.4372769999999999</v>
      </c>
      <c r="B7557">
        <v>-78.984894999999995</v>
      </c>
    </row>
    <row r="7558" spans="1:2" x14ac:dyDescent="0.25">
      <c r="A7558">
        <v>2.4375979999999999</v>
      </c>
      <c r="B7558">
        <v>-78.974377000000004</v>
      </c>
    </row>
    <row r="7559" spans="1:2" x14ac:dyDescent="0.25">
      <c r="A7559">
        <v>2.4379189999999999</v>
      </c>
      <c r="B7559">
        <v>-78.965559999999996</v>
      </c>
    </row>
    <row r="7560" spans="1:2" x14ac:dyDescent="0.25">
      <c r="A7560">
        <v>2.4382410000000001</v>
      </c>
      <c r="B7560">
        <v>-78.960571999999999</v>
      </c>
    </row>
    <row r="7561" spans="1:2" x14ac:dyDescent="0.25">
      <c r="A7561">
        <v>2.4385620000000001</v>
      </c>
      <c r="B7561">
        <v>-78.955213999999998</v>
      </c>
    </row>
    <row r="7562" spans="1:2" x14ac:dyDescent="0.25">
      <c r="A7562">
        <v>2.4388830000000001</v>
      </c>
      <c r="B7562">
        <v>-78.949927000000002</v>
      </c>
    </row>
    <row r="7563" spans="1:2" x14ac:dyDescent="0.25">
      <c r="A7563">
        <v>2.4392049999999998</v>
      </c>
      <c r="B7563">
        <v>-78.943070000000006</v>
      </c>
    </row>
    <row r="7564" spans="1:2" x14ac:dyDescent="0.25">
      <c r="A7564">
        <v>2.4395259999999999</v>
      </c>
      <c r="B7564">
        <v>-78.937854000000002</v>
      </c>
    </row>
    <row r="7565" spans="1:2" x14ac:dyDescent="0.25">
      <c r="A7565">
        <v>2.4398469999999999</v>
      </c>
      <c r="B7565">
        <v>-78.933051000000006</v>
      </c>
    </row>
    <row r="7566" spans="1:2" x14ac:dyDescent="0.25">
      <c r="A7566">
        <v>2.440169</v>
      </c>
      <c r="B7566">
        <v>-78.927834000000004</v>
      </c>
    </row>
    <row r="7567" spans="1:2" x14ac:dyDescent="0.25">
      <c r="A7567">
        <v>2.44049</v>
      </c>
      <c r="B7567">
        <v>-78.922439999999995</v>
      </c>
    </row>
    <row r="7568" spans="1:2" x14ac:dyDescent="0.25">
      <c r="A7568">
        <v>2.4408110000000001</v>
      </c>
      <c r="B7568">
        <v>-78.916132000000005</v>
      </c>
    </row>
    <row r="7569" spans="1:2" x14ac:dyDescent="0.25">
      <c r="A7569">
        <v>2.4411330000000002</v>
      </c>
      <c r="B7569">
        <v>-78.911032000000006</v>
      </c>
    </row>
    <row r="7570" spans="1:2" x14ac:dyDescent="0.25">
      <c r="A7570">
        <v>2.4414539999999998</v>
      </c>
      <c r="B7570">
        <v>-78.906571</v>
      </c>
    </row>
    <row r="7571" spans="1:2" x14ac:dyDescent="0.25">
      <c r="A7571">
        <v>2.4417749999999998</v>
      </c>
      <c r="B7571">
        <v>-78.901522999999997</v>
      </c>
    </row>
    <row r="7572" spans="1:2" x14ac:dyDescent="0.25">
      <c r="A7572">
        <v>2.442097</v>
      </c>
      <c r="B7572">
        <v>-78.896679000000006</v>
      </c>
    </row>
    <row r="7573" spans="1:2" x14ac:dyDescent="0.25">
      <c r="A7573">
        <v>2.442418</v>
      </c>
      <c r="B7573">
        <v>-78.892252999999997</v>
      </c>
    </row>
    <row r="7574" spans="1:2" x14ac:dyDescent="0.25">
      <c r="A7574">
        <v>2.442739</v>
      </c>
      <c r="B7574">
        <v>-78.886737999999994</v>
      </c>
    </row>
    <row r="7575" spans="1:2" x14ac:dyDescent="0.25">
      <c r="A7575">
        <v>2.4430610000000001</v>
      </c>
      <c r="B7575">
        <v>-78.880337999999995</v>
      </c>
    </row>
    <row r="7576" spans="1:2" x14ac:dyDescent="0.25">
      <c r="A7576">
        <v>2.4433820000000002</v>
      </c>
      <c r="B7576">
        <v>-78.874767000000006</v>
      </c>
    </row>
    <row r="7577" spans="1:2" x14ac:dyDescent="0.25">
      <c r="A7577">
        <v>2.4437030000000002</v>
      </c>
      <c r="B7577">
        <v>-78.868674999999996</v>
      </c>
    </row>
    <row r="7578" spans="1:2" x14ac:dyDescent="0.25">
      <c r="A7578">
        <v>2.4440249999999999</v>
      </c>
      <c r="B7578">
        <v>-78.862433999999993</v>
      </c>
    </row>
    <row r="7579" spans="1:2" x14ac:dyDescent="0.25">
      <c r="A7579">
        <v>2.4443459999999999</v>
      </c>
      <c r="B7579">
        <v>-78.856932</v>
      </c>
    </row>
    <row r="7580" spans="1:2" x14ac:dyDescent="0.25">
      <c r="A7580">
        <v>2.4446669999999999</v>
      </c>
      <c r="B7580">
        <v>-78.851374000000007</v>
      </c>
    </row>
    <row r="7581" spans="1:2" x14ac:dyDescent="0.25">
      <c r="A7581">
        <v>2.4449890000000001</v>
      </c>
      <c r="B7581">
        <v>-78.845715999999996</v>
      </c>
    </row>
    <row r="7582" spans="1:2" x14ac:dyDescent="0.25">
      <c r="A7582">
        <v>2.4453100000000001</v>
      </c>
      <c r="B7582">
        <v>-78.836487000000005</v>
      </c>
    </row>
    <row r="7583" spans="1:2" x14ac:dyDescent="0.25">
      <c r="A7583">
        <v>2.4456310000000001</v>
      </c>
      <c r="B7583">
        <v>-78.831057999999999</v>
      </c>
    </row>
    <row r="7584" spans="1:2" x14ac:dyDescent="0.25">
      <c r="A7584">
        <v>2.4459529999999998</v>
      </c>
      <c r="B7584">
        <v>-78.826464000000001</v>
      </c>
    </row>
    <row r="7585" spans="1:2" x14ac:dyDescent="0.25">
      <c r="A7585">
        <v>2.4462739999999998</v>
      </c>
      <c r="B7585">
        <v>-78.820607999999993</v>
      </c>
    </row>
    <row r="7586" spans="1:2" x14ac:dyDescent="0.25">
      <c r="A7586">
        <v>2.4465949999999999</v>
      </c>
      <c r="B7586">
        <v>-78.814035000000004</v>
      </c>
    </row>
    <row r="7587" spans="1:2" x14ac:dyDescent="0.25">
      <c r="A7587">
        <v>2.446917</v>
      </c>
      <c r="B7587">
        <v>-78.808207999999993</v>
      </c>
    </row>
    <row r="7588" spans="1:2" x14ac:dyDescent="0.25">
      <c r="A7588">
        <v>2.447238</v>
      </c>
      <c r="B7588">
        <v>-78.802693000000005</v>
      </c>
    </row>
    <row r="7589" spans="1:2" x14ac:dyDescent="0.25">
      <c r="A7589">
        <v>2.447559</v>
      </c>
      <c r="B7589">
        <v>-78.797624999999996</v>
      </c>
    </row>
    <row r="7590" spans="1:2" x14ac:dyDescent="0.25">
      <c r="A7590">
        <v>2.4478810000000002</v>
      </c>
      <c r="B7590">
        <v>-78.792312999999993</v>
      </c>
    </row>
    <row r="7591" spans="1:2" x14ac:dyDescent="0.25">
      <c r="A7591">
        <v>2.4482020000000002</v>
      </c>
      <c r="B7591">
        <v>-78.787569000000005</v>
      </c>
    </row>
    <row r="7592" spans="1:2" x14ac:dyDescent="0.25">
      <c r="A7592">
        <v>2.4485229999999998</v>
      </c>
      <c r="B7592">
        <v>-78.782758000000001</v>
      </c>
    </row>
    <row r="7593" spans="1:2" x14ac:dyDescent="0.25">
      <c r="A7593">
        <v>2.4488449999999999</v>
      </c>
      <c r="B7593">
        <v>-78.777865000000006</v>
      </c>
    </row>
    <row r="7594" spans="1:2" x14ac:dyDescent="0.25">
      <c r="A7594">
        <v>2.449166</v>
      </c>
      <c r="B7594">
        <v>-78.772118000000006</v>
      </c>
    </row>
    <row r="7595" spans="1:2" x14ac:dyDescent="0.25">
      <c r="A7595">
        <v>2.449487</v>
      </c>
      <c r="B7595">
        <v>-78.765648999999996</v>
      </c>
    </row>
    <row r="7596" spans="1:2" x14ac:dyDescent="0.25">
      <c r="A7596">
        <v>2.449808</v>
      </c>
      <c r="B7596">
        <v>-78.760261999999997</v>
      </c>
    </row>
    <row r="7597" spans="1:2" x14ac:dyDescent="0.25">
      <c r="A7597">
        <v>2.4501300000000001</v>
      </c>
      <c r="B7597">
        <v>-78.755484999999993</v>
      </c>
    </row>
    <row r="7598" spans="1:2" x14ac:dyDescent="0.25">
      <c r="A7598">
        <v>2.4504510000000002</v>
      </c>
      <c r="B7598">
        <v>-78.750913999999995</v>
      </c>
    </row>
    <row r="7599" spans="1:2" x14ac:dyDescent="0.25">
      <c r="A7599">
        <v>2.4507720000000002</v>
      </c>
      <c r="B7599">
        <v>-78.746403999999998</v>
      </c>
    </row>
    <row r="7600" spans="1:2" x14ac:dyDescent="0.25">
      <c r="A7600">
        <v>2.4510939999999999</v>
      </c>
      <c r="B7600">
        <v>-78.741634000000005</v>
      </c>
    </row>
    <row r="7601" spans="1:2" x14ac:dyDescent="0.25">
      <c r="A7601">
        <v>2.4514149999999999</v>
      </c>
      <c r="B7601">
        <v>-78.736244999999997</v>
      </c>
    </row>
    <row r="7602" spans="1:2" x14ac:dyDescent="0.25">
      <c r="A7602">
        <v>2.4517359999999999</v>
      </c>
      <c r="B7602">
        <v>-78.732061999999999</v>
      </c>
    </row>
    <row r="7603" spans="1:2" x14ac:dyDescent="0.25">
      <c r="A7603">
        <v>2.4520580000000001</v>
      </c>
      <c r="B7603">
        <v>-78.728041000000005</v>
      </c>
    </row>
    <row r="7604" spans="1:2" x14ac:dyDescent="0.25">
      <c r="A7604">
        <v>2.4523790000000001</v>
      </c>
      <c r="B7604">
        <v>-78.723832999999999</v>
      </c>
    </row>
    <row r="7605" spans="1:2" x14ac:dyDescent="0.25">
      <c r="A7605">
        <v>2.4527000000000001</v>
      </c>
      <c r="B7605">
        <v>-78.718631999999999</v>
      </c>
    </row>
    <row r="7606" spans="1:2" x14ac:dyDescent="0.25">
      <c r="A7606">
        <v>2.4530219999999998</v>
      </c>
      <c r="B7606">
        <v>-78.714162999999999</v>
      </c>
    </row>
    <row r="7607" spans="1:2" x14ac:dyDescent="0.25">
      <c r="A7607">
        <v>2.4533429999999998</v>
      </c>
      <c r="B7607">
        <v>-78.711579999999998</v>
      </c>
    </row>
    <row r="7608" spans="1:2" x14ac:dyDescent="0.25">
      <c r="A7608">
        <v>2.4536639999999998</v>
      </c>
      <c r="B7608">
        <v>-78.706770000000006</v>
      </c>
    </row>
    <row r="7609" spans="1:2" x14ac:dyDescent="0.25">
      <c r="A7609">
        <v>2.453986</v>
      </c>
      <c r="B7609">
        <v>-78.702578000000003</v>
      </c>
    </row>
    <row r="7610" spans="1:2" x14ac:dyDescent="0.25">
      <c r="A7610">
        <v>2.454307</v>
      </c>
      <c r="B7610">
        <v>-78.698108000000005</v>
      </c>
    </row>
    <row r="7611" spans="1:2" x14ac:dyDescent="0.25">
      <c r="A7611">
        <v>2.454628</v>
      </c>
      <c r="B7611">
        <v>-78.693331000000001</v>
      </c>
    </row>
    <row r="7612" spans="1:2" x14ac:dyDescent="0.25">
      <c r="A7612">
        <v>2.4549500000000002</v>
      </c>
      <c r="B7612">
        <v>-78.686617999999996</v>
      </c>
    </row>
    <row r="7613" spans="1:2" x14ac:dyDescent="0.25">
      <c r="A7613">
        <v>2.4552710000000002</v>
      </c>
      <c r="B7613">
        <v>-78.681224</v>
      </c>
    </row>
    <row r="7614" spans="1:2" x14ac:dyDescent="0.25">
      <c r="A7614">
        <v>2.4555920000000002</v>
      </c>
      <c r="B7614">
        <v>-78.677285999999995</v>
      </c>
    </row>
    <row r="7615" spans="1:2" x14ac:dyDescent="0.25">
      <c r="A7615">
        <v>2.4559139999999999</v>
      </c>
      <c r="B7615">
        <v>-78.672576000000007</v>
      </c>
    </row>
    <row r="7616" spans="1:2" x14ac:dyDescent="0.25">
      <c r="A7616">
        <v>2.4562349999999999</v>
      </c>
      <c r="B7616">
        <v>-78.668659000000005</v>
      </c>
    </row>
    <row r="7617" spans="1:2" x14ac:dyDescent="0.25">
      <c r="A7617">
        <v>2.456556</v>
      </c>
      <c r="B7617">
        <v>-78.665852999999998</v>
      </c>
    </row>
    <row r="7618" spans="1:2" x14ac:dyDescent="0.25">
      <c r="A7618">
        <v>2.4568780000000001</v>
      </c>
      <c r="B7618">
        <v>-78.661333999999997</v>
      </c>
    </row>
    <row r="7619" spans="1:2" x14ac:dyDescent="0.25">
      <c r="A7619">
        <v>2.4571990000000001</v>
      </c>
      <c r="B7619">
        <v>-78.656906000000006</v>
      </c>
    </row>
    <row r="7620" spans="1:2" x14ac:dyDescent="0.25">
      <c r="A7620">
        <v>2.4575200000000001</v>
      </c>
      <c r="B7620">
        <v>-78.653682000000003</v>
      </c>
    </row>
    <row r="7621" spans="1:2" x14ac:dyDescent="0.25">
      <c r="A7621">
        <v>2.4578419999999999</v>
      </c>
      <c r="B7621">
        <v>-78.650395000000003</v>
      </c>
    </row>
    <row r="7622" spans="1:2" x14ac:dyDescent="0.25">
      <c r="A7622">
        <v>2.4581629999999999</v>
      </c>
      <c r="B7622">
        <v>-78.646302000000006</v>
      </c>
    </row>
    <row r="7623" spans="1:2" x14ac:dyDescent="0.25">
      <c r="A7623">
        <v>2.4584839999999999</v>
      </c>
      <c r="B7623">
        <v>-78.642238000000006</v>
      </c>
    </row>
    <row r="7624" spans="1:2" x14ac:dyDescent="0.25">
      <c r="A7624">
        <v>2.458806</v>
      </c>
      <c r="B7624">
        <v>-78.638148000000001</v>
      </c>
    </row>
    <row r="7625" spans="1:2" x14ac:dyDescent="0.25">
      <c r="A7625">
        <v>2.4591270000000001</v>
      </c>
      <c r="B7625">
        <v>-78.634072000000003</v>
      </c>
    </row>
    <row r="7626" spans="1:2" x14ac:dyDescent="0.25">
      <c r="A7626">
        <v>2.4594480000000001</v>
      </c>
      <c r="B7626">
        <v>-78.631062</v>
      </c>
    </row>
    <row r="7627" spans="1:2" x14ac:dyDescent="0.25">
      <c r="A7627">
        <v>2.4597699999999998</v>
      </c>
      <c r="B7627">
        <v>-78.626441</v>
      </c>
    </row>
    <row r="7628" spans="1:2" x14ac:dyDescent="0.25">
      <c r="A7628">
        <v>2.4600909999999998</v>
      </c>
      <c r="B7628">
        <v>-78.620607000000007</v>
      </c>
    </row>
    <row r="7629" spans="1:2" x14ac:dyDescent="0.25">
      <c r="A7629">
        <v>2.4604119999999998</v>
      </c>
      <c r="B7629">
        <v>-78.613990999999999</v>
      </c>
    </row>
    <row r="7630" spans="1:2" x14ac:dyDescent="0.25">
      <c r="A7630">
        <v>2.460734</v>
      </c>
      <c r="B7630">
        <v>-78.602587</v>
      </c>
    </row>
    <row r="7631" spans="1:2" x14ac:dyDescent="0.25">
      <c r="A7631">
        <v>2.461055</v>
      </c>
      <c r="B7631">
        <v>-78.594588000000002</v>
      </c>
    </row>
    <row r="7632" spans="1:2" x14ac:dyDescent="0.25">
      <c r="A7632">
        <v>2.461376</v>
      </c>
      <c r="B7632">
        <v>-78.590131999999997</v>
      </c>
    </row>
    <row r="7633" spans="1:2" x14ac:dyDescent="0.25">
      <c r="A7633">
        <v>2.4616980000000002</v>
      </c>
      <c r="B7633">
        <v>-78.585808</v>
      </c>
    </row>
    <row r="7634" spans="1:2" x14ac:dyDescent="0.25">
      <c r="A7634">
        <v>2.4620190000000002</v>
      </c>
      <c r="B7634">
        <v>-78.581365000000005</v>
      </c>
    </row>
    <row r="7635" spans="1:2" x14ac:dyDescent="0.25">
      <c r="A7635">
        <v>2.4623400000000002</v>
      </c>
      <c r="B7635">
        <v>-78.577630999999997</v>
      </c>
    </row>
    <row r="7636" spans="1:2" x14ac:dyDescent="0.25">
      <c r="A7636">
        <v>2.4626619999999999</v>
      </c>
      <c r="B7636">
        <v>-78.573871999999994</v>
      </c>
    </row>
    <row r="7637" spans="1:2" x14ac:dyDescent="0.25">
      <c r="A7637">
        <v>2.4629829999999999</v>
      </c>
      <c r="B7637">
        <v>-78.571453000000005</v>
      </c>
    </row>
    <row r="7638" spans="1:2" x14ac:dyDescent="0.25">
      <c r="A7638">
        <v>2.4633039999999999</v>
      </c>
      <c r="B7638">
        <v>-78.567914000000002</v>
      </c>
    </row>
    <row r="7639" spans="1:2" x14ac:dyDescent="0.25">
      <c r="A7639">
        <v>2.4636260000000001</v>
      </c>
      <c r="B7639">
        <v>-78.563704000000001</v>
      </c>
    </row>
    <row r="7640" spans="1:2" x14ac:dyDescent="0.25">
      <c r="A7640">
        <v>2.4639470000000001</v>
      </c>
      <c r="B7640">
        <v>-78.559253999999996</v>
      </c>
    </row>
    <row r="7641" spans="1:2" x14ac:dyDescent="0.25">
      <c r="A7641">
        <v>2.4642680000000001</v>
      </c>
      <c r="B7641">
        <v>-78.554376000000005</v>
      </c>
    </row>
    <row r="7642" spans="1:2" x14ac:dyDescent="0.25">
      <c r="A7642">
        <v>2.4645899999999998</v>
      </c>
      <c r="B7642">
        <v>-78.549942000000001</v>
      </c>
    </row>
    <row r="7643" spans="1:2" x14ac:dyDescent="0.25">
      <c r="A7643">
        <v>2.4649109999999999</v>
      </c>
      <c r="B7643">
        <v>-78.545764000000005</v>
      </c>
    </row>
    <row r="7644" spans="1:2" x14ac:dyDescent="0.25">
      <c r="A7644">
        <v>2.4652319999999999</v>
      </c>
      <c r="B7644">
        <v>-78.539929999999998</v>
      </c>
    </row>
    <row r="7645" spans="1:2" x14ac:dyDescent="0.25">
      <c r="A7645">
        <v>2.465554</v>
      </c>
      <c r="B7645">
        <v>-78.534081999999998</v>
      </c>
    </row>
    <row r="7646" spans="1:2" x14ac:dyDescent="0.25">
      <c r="A7646">
        <v>2.465875</v>
      </c>
      <c r="B7646">
        <v>-78.532443000000001</v>
      </c>
    </row>
    <row r="7647" spans="1:2" x14ac:dyDescent="0.25">
      <c r="A7647">
        <v>2.4661960000000001</v>
      </c>
      <c r="B7647">
        <v>-78.526658999999995</v>
      </c>
    </row>
    <row r="7648" spans="1:2" x14ac:dyDescent="0.25">
      <c r="A7648">
        <v>2.4665180000000002</v>
      </c>
      <c r="B7648">
        <v>-78.519737000000006</v>
      </c>
    </row>
    <row r="7649" spans="1:2" x14ac:dyDescent="0.25">
      <c r="A7649">
        <v>2.4668389999999998</v>
      </c>
      <c r="B7649">
        <v>-78.515598999999995</v>
      </c>
    </row>
    <row r="7650" spans="1:2" x14ac:dyDescent="0.25">
      <c r="A7650">
        <v>2.4671599999999998</v>
      </c>
      <c r="B7650">
        <v>-78.512139000000005</v>
      </c>
    </row>
    <row r="7651" spans="1:2" x14ac:dyDescent="0.25">
      <c r="A7651">
        <v>2.467482</v>
      </c>
      <c r="B7651">
        <v>-78.508844999999994</v>
      </c>
    </row>
    <row r="7652" spans="1:2" x14ac:dyDescent="0.25">
      <c r="A7652">
        <v>2.467803</v>
      </c>
      <c r="B7652">
        <v>-78.505747999999997</v>
      </c>
    </row>
    <row r="7653" spans="1:2" x14ac:dyDescent="0.25">
      <c r="A7653">
        <v>2.468124</v>
      </c>
      <c r="B7653">
        <v>-78.500868999999994</v>
      </c>
    </row>
    <row r="7654" spans="1:2" x14ac:dyDescent="0.25">
      <c r="A7654">
        <v>2.4684460000000001</v>
      </c>
      <c r="B7654">
        <v>-78.492822000000004</v>
      </c>
    </row>
    <row r="7655" spans="1:2" x14ac:dyDescent="0.25">
      <c r="A7655">
        <v>2.4687670000000002</v>
      </c>
      <c r="B7655">
        <v>-78.487530000000007</v>
      </c>
    </row>
    <row r="7656" spans="1:2" x14ac:dyDescent="0.25">
      <c r="A7656">
        <v>2.4690880000000002</v>
      </c>
      <c r="B7656">
        <v>-78.483815000000007</v>
      </c>
    </row>
    <row r="7657" spans="1:2" x14ac:dyDescent="0.25">
      <c r="A7657">
        <v>2.4694099999999999</v>
      </c>
      <c r="B7657">
        <v>-78.479423999999995</v>
      </c>
    </row>
    <row r="7658" spans="1:2" x14ac:dyDescent="0.25">
      <c r="A7658">
        <v>2.4697309999999999</v>
      </c>
      <c r="B7658">
        <v>-78.476040999999995</v>
      </c>
    </row>
    <row r="7659" spans="1:2" x14ac:dyDescent="0.25">
      <c r="A7659">
        <v>2.4700519999999999</v>
      </c>
      <c r="B7659">
        <v>-78.474132999999995</v>
      </c>
    </row>
    <row r="7660" spans="1:2" x14ac:dyDescent="0.25">
      <c r="A7660">
        <v>2.4703740000000001</v>
      </c>
      <c r="B7660">
        <v>-78.471365000000006</v>
      </c>
    </row>
    <row r="7661" spans="1:2" x14ac:dyDescent="0.25">
      <c r="A7661">
        <v>2.4706950000000001</v>
      </c>
      <c r="B7661">
        <v>-78.468079000000003</v>
      </c>
    </row>
    <row r="7662" spans="1:2" x14ac:dyDescent="0.25">
      <c r="A7662">
        <v>2.4710160000000001</v>
      </c>
      <c r="B7662">
        <v>-78.462654999999998</v>
      </c>
    </row>
    <row r="7663" spans="1:2" x14ac:dyDescent="0.25">
      <c r="A7663">
        <v>2.4713370000000001</v>
      </c>
      <c r="B7663">
        <v>-78.456142</v>
      </c>
    </row>
    <row r="7664" spans="1:2" x14ac:dyDescent="0.25">
      <c r="A7664">
        <v>2.4716589999999998</v>
      </c>
      <c r="B7664">
        <v>-78.451818000000003</v>
      </c>
    </row>
    <row r="7665" spans="1:2" x14ac:dyDescent="0.25">
      <c r="A7665">
        <v>2.4719799999999998</v>
      </c>
      <c r="B7665">
        <v>-78.447824999999995</v>
      </c>
    </row>
    <row r="7666" spans="1:2" x14ac:dyDescent="0.25">
      <c r="A7666">
        <v>2.4723009999999999</v>
      </c>
      <c r="B7666">
        <v>-78.442232000000004</v>
      </c>
    </row>
    <row r="7667" spans="1:2" x14ac:dyDescent="0.25">
      <c r="A7667">
        <v>2.472623</v>
      </c>
      <c r="B7667">
        <v>-78.436960999999997</v>
      </c>
    </row>
    <row r="7668" spans="1:2" x14ac:dyDescent="0.25">
      <c r="A7668">
        <v>2.472944</v>
      </c>
      <c r="B7668">
        <v>-78.432875999999993</v>
      </c>
    </row>
    <row r="7669" spans="1:2" x14ac:dyDescent="0.25">
      <c r="A7669">
        <v>2.473265</v>
      </c>
      <c r="B7669">
        <v>-78.429509999999993</v>
      </c>
    </row>
    <row r="7670" spans="1:2" x14ac:dyDescent="0.25">
      <c r="A7670">
        <v>2.4735870000000002</v>
      </c>
      <c r="B7670">
        <v>-78.425548000000006</v>
      </c>
    </row>
    <row r="7671" spans="1:2" x14ac:dyDescent="0.25">
      <c r="A7671">
        <v>2.4739080000000002</v>
      </c>
      <c r="B7671">
        <v>-78.423062999999999</v>
      </c>
    </row>
    <row r="7672" spans="1:2" x14ac:dyDescent="0.25">
      <c r="A7672">
        <v>2.4742289999999998</v>
      </c>
      <c r="B7672">
        <v>-78.418944999999994</v>
      </c>
    </row>
    <row r="7673" spans="1:2" x14ac:dyDescent="0.25">
      <c r="A7673">
        <v>2.4745509999999999</v>
      </c>
      <c r="B7673">
        <v>-78.414766999999998</v>
      </c>
    </row>
    <row r="7674" spans="1:2" x14ac:dyDescent="0.25">
      <c r="A7674">
        <v>2.474872</v>
      </c>
      <c r="B7674">
        <v>-78.412074000000004</v>
      </c>
    </row>
    <row r="7675" spans="1:2" x14ac:dyDescent="0.25">
      <c r="A7675">
        <v>2.475193</v>
      </c>
      <c r="B7675">
        <v>-78.411006</v>
      </c>
    </row>
    <row r="7676" spans="1:2" x14ac:dyDescent="0.25">
      <c r="A7676">
        <v>2.4755150000000001</v>
      </c>
      <c r="B7676">
        <v>-78.410599000000005</v>
      </c>
    </row>
    <row r="7677" spans="1:2" x14ac:dyDescent="0.25">
      <c r="A7677">
        <v>2.4758360000000001</v>
      </c>
      <c r="B7677">
        <v>-78.408038000000005</v>
      </c>
    </row>
    <row r="7678" spans="1:2" x14ac:dyDescent="0.25">
      <c r="A7678">
        <v>2.4761570000000002</v>
      </c>
      <c r="B7678">
        <v>-78.405203</v>
      </c>
    </row>
    <row r="7679" spans="1:2" x14ac:dyDescent="0.25">
      <c r="A7679">
        <v>2.4764789999999999</v>
      </c>
      <c r="B7679">
        <v>-78.402396999999993</v>
      </c>
    </row>
    <row r="7680" spans="1:2" x14ac:dyDescent="0.25">
      <c r="A7680">
        <v>2.4767999999999999</v>
      </c>
      <c r="B7680">
        <v>-78.399568000000002</v>
      </c>
    </row>
    <row r="7681" spans="1:2" x14ac:dyDescent="0.25">
      <c r="A7681">
        <v>2.4771209999999999</v>
      </c>
      <c r="B7681">
        <v>-78.396394999999998</v>
      </c>
    </row>
    <row r="7682" spans="1:2" x14ac:dyDescent="0.25">
      <c r="A7682">
        <v>2.4774430000000001</v>
      </c>
      <c r="B7682">
        <v>-78.393176999999994</v>
      </c>
    </row>
    <row r="7683" spans="1:2" x14ac:dyDescent="0.25">
      <c r="A7683">
        <v>2.4777640000000001</v>
      </c>
      <c r="B7683">
        <v>-78.391164000000003</v>
      </c>
    </row>
    <row r="7684" spans="1:2" x14ac:dyDescent="0.25">
      <c r="A7684">
        <v>2.4780850000000001</v>
      </c>
      <c r="B7684">
        <v>-78.388237000000004</v>
      </c>
    </row>
    <row r="7685" spans="1:2" x14ac:dyDescent="0.25">
      <c r="A7685">
        <v>2.4784069999999998</v>
      </c>
      <c r="B7685">
        <v>-78.384535999999997</v>
      </c>
    </row>
    <row r="7686" spans="1:2" x14ac:dyDescent="0.25">
      <c r="A7686">
        <v>2.4787279999999998</v>
      </c>
      <c r="B7686">
        <v>-78.381220999999996</v>
      </c>
    </row>
    <row r="7687" spans="1:2" x14ac:dyDescent="0.25">
      <c r="A7687">
        <v>2.4790489999999998</v>
      </c>
      <c r="B7687">
        <v>-78.378354999999999</v>
      </c>
    </row>
    <row r="7688" spans="1:2" x14ac:dyDescent="0.25">
      <c r="A7688">
        <v>2.479371</v>
      </c>
      <c r="B7688">
        <v>-78.375007999999994</v>
      </c>
    </row>
    <row r="7689" spans="1:2" x14ac:dyDescent="0.25">
      <c r="A7689">
        <v>2.479692</v>
      </c>
      <c r="B7689">
        <v>-78.372257000000005</v>
      </c>
    </row>
    <row r="7690" spans="1:2" x14ac:dyDescent="0.25">
      <c r="A7690">
        <v>2.480013</v>
      </c>
      <c r="B7690">
        <v>-78.369692000000001</v>
      </c>
    </row>
    <row r="7691" spans="1:2" x14ac:dyDescent="0.25">
      <c r="A7691">
        <v>2.4803350000000002</v>
      </c>
      <c r="B7691">
        <v>-78.366909000000007</v>
      </c>
    </row>
    <row r="7692" spans="1:2" x14ac:dyDescent="0.25">
      <c r="A7692">
        <v>2.4806560000000002</v>
      </c>
      <c r="B7692">
        <v>-78.364690999999993</v>
      </c>
    </row>
    <row r="7693" spans="1:2" x14ac:dyDescent="0.25">
      <c r="A7693">
        <v>2.4809770000000002</v>
      </c>
      <c r="B7693">
        <v>-78.363546999999997</v>
      </c>
    </row>
    <row r="7694" spans="1:2" x14ac:dyDescent="0.25">
      <c r="A7694">
        <v>2.4812989999999999</v>
      </c>
      <c r="B7694">
        <v>-78.361328999999998</v>
      </c>
    </row>
    <row r="7695" spans="1:2" x14ac:dyDescent="0.25">
      <c r="A7695">
        <v>2.4816199999999999</v>
      </c>
      <c r="B7695">
        <v>-78.358547000000002</v>
      </c>
    </row>
    <row r="7696" spans="1:2" x14ac:dyDescent="0.25">
      <c r="A7696">
        <v>2.481941</v>
      </c>
      <c r="B7696">
        <v>-78.354051999999996</v>
      </c>
    </row>
    <row r="7697" spans="1:2" x14ac:dyDescent="0.25">
      <c r="A7697">
        <v>2.4822630000000001</v>
      </c>
      <c r="B7697">
        <v>-78.349635000000006</v>
      </c>
    </row>
    <row r="7698" spans="1:2" x14ac:dyDescent="0.25">
      <c r="A7698">
        <v>2.4825840000000001</v>
      </c>
      <c r="B7698">
        <v>-78.347489999999993</v>
      </c>
    </row>
    <row r="7699" spans="1:2" x14ac:dyDescent="0.25">
      <c r="A7699">
        <v>2.4829050000000001</v>
      </c>
      <c r="B7699">
        <v>-78.345067</v>
      </c>
    </row>
    <row r="7700" spans="1:2" x14ac:dyDescent="0.25">
      <c r="A7700">
        <v>2.4832269999999999</v>
      </c>
      <c r="B7700">
        <v>-78.344999000000001</v>
      </c>
    </row>
    <row r="7701" spans="1:2" x14ac:dyDescent="0.25">
      <c r="A7701">
        <v>2.4835479999999999</v>
      </c>
      <c r="B7701">
        <v>-78.343907000000002</v>
      </c>
    </row>
    <row r="7702" spans="1:2" x14ac:dyDescent="0.25">
      <c r="A7702">
        <v>2.4838689999999999</v>
      </c>
      <c r="B7702">
        <v>-78.340226000000001</v>
      </c>
    </row>
    <row r="7703" spans="1:2" x14ac:dyDescent="0.25">
      <c r="A7703">
        <v>2.484191</v>
      </c>
      <c r="B7703">
        <v>-78.336551999999998</v>
      </c>
    </row>
    <row r="7704" spans="1:2" x14ac:dyDescent="0.25">
      <c r="A7704">
        <v>2.4845120000000001</v>
      </c>
      <c r="B7704">
        <v>-78.336673000000005</v>
      </c>
    </row>
    <row r="7705" spans="1:2" x14ac:dyDescent="0.25">
      <c r="A7705">
        <v>2.4848330000000001</v>
      </c>
      <c r="B7705">
        <v>-78.333894000000001</v>
      </c>
    </row>
    <row r="7706" spans="1:2" x14ac:dyDescent="0.25">
      <c r="A7706">
        <v>2.4851549999999998</v>
      </c>
      <c r="B7706">
        <v>-78.331907000000001</v>
      </c>
    </row>
    <row r="7707" spans="1:2" x14ac:dyDescent="0.25">
      <c r="A7707">
        <v>2.4854759999999998</v>
      </c>
      <c r="B7707">
        <v>-78.329911999999993</v>
      </c>
    </row>
    <row r="7708" spans="1:2" x14ac:dyDescent="0.25">
      <c r="A7708">
        <v>2.4857969999999998</v>
      </c>
      <c r="B7708">
        <v>-78.327501999999996</v>
      </c>
    </row>
    <row r="7709" spans="1:2" x14ac:dyDescent="0.25">
      <c r="A7709">
        <v>2.486119</v>
      </c>
      <c r="B7709">
        <v>-78.325705999999997</v>
      </c>
    </row>
    <row r="7710" spans="1:2" x14ac:dyDescent="0.25">
      <c r="A7710">
        <v>2.48644</v>
      </c>
      <c r="B7710">
        <v>-78.324743999999995</v>
      </c>
    </row>
    <row r="7711" spans="1:2" x14ac:dyDescent="0.25">
      <c r="A7711">
        <v>2.486761</v>
      </c>
      <c r="B7711">
        <v>-78.323082999999997</v>
      </c>
    </row>
    <row r="7712" spans="1:2" x14ac:dyDescent="0.25">
      <c r="A7712">
        <v>2.4870830000000002</v>
      </c>
      <c r="B7712">
        <v>-78.321074999999993</v>
      </c>
    </row>
    <row r="7713" spans="1:2" x14ac:dyDescent="0.25">
      <c r="A7713">
        <v>2.4874040000000002</v>
      </c>
      <c r="B7713">
        <v>-78.319417000000001</v>
      </c>
    </row>
    <row r="7714" spans="1:2" x14ac:dyDescent="0.25">
      <c r="A7714">
        <v>2.4877250000000002</v>
      </c>
      <c r="B7714">
        <v>-78.317693000000006</v>
      </c>
    </row>
    <row r="7715" spans="1:2" x14ac:dyDescent="0.25">
      <c r="A7715">
        <v>2.4880469999999999</v>
      </c>
      <c r="B7715">
        <v>-78.315410999999997</v>
      </c>
    </row>
    <row r="7716" spans="1:2" x14ac:dyDescent="0.25">
      <c r="A7716">
        <v>2.4883679999999999</v>
      </c>
      <c r="B7716">
        <v>-78.310212000000007</v>
      </c>
    </row>
    <row r="7717" spans="1:2" x14ac:dyDescent="0.25">
      <c r="A7717">
        <v>2.4886889999999999</v>
      </c>
      <c r="B7717">
        <v>-78.305672000000001</v>
      </c>
    </row>
    <row r="7718" spans="1:2" x14ac:dyDescent="0.25">
      <c r="A7718">
        <v>2.4890110000000001</v>
      </c>
      <c r="B7718">
        <v>-78.302989999999994</v>
      </c>
    </row>
    <row r="7719" spans="1:2" x14ac:dyDescent="0.25">
      <c r="A7719">
        <v>2.4893320000000001</v>
      </c>
      <c r="B7719">
        <v>-78.300182000000007</v>
      </c>
    </row>
    <row r="7720" spans="1:2" x14ac:dyDescent="0.25">
      <c r="A7720">
        <v>2.4896530000000001</v>
      </c>
      <c r="B7720">
        <v>-78.293476999999996</v>
      </c>
    </row>
    <row r="7721" spans="1:2" x14ac:dyDescent="0.25">
      <c r="A7721">
        <v>2.4899749999999998</v>
      </c>
      <c r="B7721">
        <v>-78.288863000000006</v>
      </c>
    </row>
    <row r="7722" spans="1:2" x14ac:dyDescent="0.25">
      <c r="A7722">
        <v>2.4902959999999998</v>
      </c>
      <c r="B7722">
        <v>-78.286895000000001</v>
      </c>
    </row>
    <row r="7723" spans="1:2" x14ac:dyDescent="0.25">
      <c r="A7723">
        <v>2.4906169999999999</v>
      </c>
      <c r="B7723">
        <v>-78.285283000000007</v>
      </c>
    </row>
    <row r="7724" spans="1:2" x14ac:dyDescent="0.25">
      <c r="A7724">
        <v>2.490939</v>
      </c>
      <c r="B7724">
        <v>-78.283158</v>
      </c>
    </row>
    <row r="7725" spans="1:2" x14ac:dyDescent="0.25">
      <c r="A7725">
        <v>2.49126</v>
      </c>
      <c r="B7725">
        <v>-78.281385999999998</v>
      </c>
    </row>
    <row r="7726" spans="1:2" x14ac:dyDescent="0.25">
      <c r="A7726">
        <v>2.491581</v>
      </c>
      <c r="B7726">
        <v>-78.280036999999993</v>
      </c>
    </row>
    <row r="7727" spans="1:2" x14ac:dyDescent="0.25">
      <c r="A7727">
        <v>2.4919030000000002</v>
      </c>
      <c r="B7727">
        <v>-78.279002000000006</v>
      </c>
    </row>
    <row r="7728" spans="1:2" x14ac:dyDescent="0.25">
      <c r="A7728">
        <v>2.4922240000000002</v>
      </c>
      <c r="B7728">
        <v>-78.277557999999999</v>
      </c>
    </row>
    <row r="7729" spans="1:2" x14ac:dyDescent="0.25">
      <c r="A7729">
        <v>2.4925449999999998</v>
      </c>
      <c r="B7729">
        <v>-78.275835999999998</v>
      </c>
    </row>
    <row r="7730" spans="1:2" x14ac:dyDescent="0.25">
      <c r="A7730">
        <v>2.4928669999999999</v>
      </c>
      <c r="B7730">
        <v>-78.272447999999997</v>
      </c>
    </row>
    <row r="7731" spans="1:2" x14ac:dyDescent="0.25">
      <c r="A7731">
        <v>2.493188</v>
      </c>
      <c r="B7731">
        <v>-78.272049999999993</v>
      </c>
    </row>
    <row r="7732" spans="1:2" x14ac:dyDescent="0.25">
      <c r="A7732">
        <v>2.493509</v>
      </c>
      <c r="B7732">
        <v>-78.272130000000004</v>
      </c>
    </row>
    <row r="7733" spans="1:2" x14ac:dyDescent="0.25">
      <c r="A7733">
        <v>2.49383</v>
      </c>
      <c r="B7733">
        <v>-78.273577000000003</v>
      </c>
    </row>
    <row r="7734" spans="1:2" x14ac:dyDescent="0.25">
      <c r="A7734">
        <v>2.4941520000000001</v>
      </c>
      <c r="B7734">
        <v>-78.272633999999996</v>
      </c>
    </row>
    <row r="7735" spans="1:2" x14ac:dyDescent="0.25">
      <c r="A7735">
        <v>2.4944730000000002</v>
      </c>
      <c r="B7735">
        <v>-78.271303000000003</v>
      </c>
    </row>
    <row r="7736" spans="1:2" x14ac:dyDescent="0.25">
      <c r="A7736">
        <v>2.4947940000000002</v>
      </c>
      <c r="B7736">
        <v>-78.270159000000007</v>
      </c>
    </row>
    <row r="7737" spans="1:2" x14ac:dyDescent="0.25">
      <c r="A7737">
        <v>2.4951159999999999</v>
      </c>
      <c r="B7737">
        <v>-78.269087999999996</v>
      </c>
    </row>
    <row r="7738" spans="1:2" x14ac:dyDescent="0.25">
      <c r="A7738">
        <v>2.4954369999999999</v>
      </c>
      <c r="B7738">
        <v>-78.267993000000004</v>
      </c>
    </row>
    <row r="7739" spans="1:2" x14ac:dyDescent="0.25">
      <c r="A7739">
        <v>2.4957579999999999</v>
      </c>
      <c r="B7739">
        <v>-78.265555000000006</v>
      </c>
    </row>
    <row r="7740" spans="1:2" x14ac:dyDescent="0.25">
      <c r="A7740">
        <v>2.4960800000000001</v>
      </c>
      <c r="B7740">
        <v>-78.263444000000007</v>
      </c>
    </row>
    <row r="7741" spans="1:2" x14ac:dyDescent="0.25">
      <c r="A7741">
        <v>2.4964010000000001</v>
      </c>
      <c r="B7741">
        <v>-78.263932999999994</v>
      </c>
    </row>
    <row r="7742" spans="1:2" x14ac:dyDescent="0.25">
      <c r="A7742">
        <v>2.4967220000000001</v>
      </c>
      <c r="B7742">
        <v>-78.264399999999995</v>
      </c>
    </row>
    <row r="7743" spans="1:2" x14ac:dyDescent="0.25">
      <c r="A7743">
        <v>2.4970439999999998</v>
      </c>
      <c r="B7743">
        <v>-78.263350000000003</v>
      </c>
    </row>
    <row r="7744" spans="1:2" x14ac:dyDescent="0.25">
      <c r="A7744">
        <v>2.4973649999999998</v>
      </c>
      <c r="B7744">
        <v>-78.262237999999996</v>
      </c>
    </row>
    <row r="7745" spans="1:2" x14ac:dyDescent="0.25">
      <c r="A7745">
        <v>2.4976859999999999</v>
      </c>
      <c r="B7745">
        <v>-78.260756999999998</v>
      </c>
    </row>
    <row r="7746" spans="1:2" x14ac:dyDescent="0.25">
      <c r="A7746">
        <v>2.498008</v>
      </c>
      <c r="B7746">
        <v>-78.260340999999997</v>
      </c>
    </row>
    <row r="7747" spans="1:2" x14ac:dyDescent="0.25">
      <c r="A7747">
        <v>2.498329</v>
      </c>
      <c r="B7747">
        <v>-78.260273999999995</v>
      </c>
    </row>
    <row r="7748" spans="1:2" x14ac:dyDescent="0.25">
      <c r="A7748">
        <v>2.49865</v>
      </c>
      <c r="B7748">
        <v>-78.261708999999996</v>
      </c>
    </row>
    <row r="7749" spans="1:2" x14ac:dyDescent="0.25">
      <c r="A7749">
        <v>2.4989720000000002</v>
      </c>
      <c r="B7749">
        <v>-78.261408000000003</v>
      </c>
    </row>
    <row r="7750" spans="1:2" x14ac:dyDescent="0.25">
      <c r="A7750">
        <v>2.4992930000000002</v>
      </c>
      <c r="B7750">
        <v>-78.260242000000005</v>
      </c>
    </row>
    <row r="7751" spans="1:2" x14ac:dyDescent="0.25">
      <c r="A7751">
        <v>2.4996139999999998</v>
      </c>
      <c r="B7751">
        <v>-78.255810999999994</v>
      </c>
    </row>
    <row r="7752" spans="1:2" x14ac:dyDescent="0.25">
      <c r="A7752">
        <v>2.4999359999999999</v>
      </c>
      <c r="B7752">
        <v>-78.253949000000006</v>
      </c>
    </row>
    <row r="7753" spans="1:2" x14ac:dyDescent="0.25">
      <c r="A7753">
        <v>2.500257</v>
      </c>
      <c r="B7753">
        <v>-78.253155000000007</v>
      </c>
    </row>
    <row r="7754" spans="1:2" x14ac:dyDescent="0.25">
      <c r="A7754">
        <v>2.500578</v>
      </c>
      <c r="B7754">
        <v>-78.251402999999996</v>
      </c>
    </row>
    <row r="7755" spans="1:2" x14ac:dyDescent="0.25">
      <c r="A7755">
        <v>2.5009000000000001</v>
      </c>
      <c r="B7755">
        <v>-78.250546</v>
      </c>
    </row>
    <row r="7756" spans="1:2" x14ac:dyDescent="0.25">
      <c r="A7756">
        <v>2.5012210000000001</v>
      </c>
      <c r="B7756">
        <v>-78.249724999999998</v>
      </c>
    </row>
    <row r="7757" spans="1:2" x14ac:dyDescent="0.25">
      <c r="A7757">
        <v>2.5015420000000002</v>
      </c>
      <c r="B7757">
        <v>-78.247558999999995</v>
      </c>
    </row>
    <row r="7758" spans="1:2" x14ac:dyDescent="0.25">
      <c r="A7758">
        <v>2.5018639999999999</v>
      </c>
      <c r="B7758">
        <v>-78.242992999999998</v>
      </c>
    </row>
    <row r="7759" spans="1:2" x14ac:dyDescent="0.25">
      <c r="A7759">
        <v>2.5021849999999999</v>
      </c>
      <c r="B7759">
        <v>-78.241275000000002</v>
      </c>
    </row>
    <row r="7760" spans="1:2" x14ac:dyDescent="0.25">
      <c r="A7760">
        <v>2.5025059999999999</v>
      </c>
      <c r="B7760">
        <v>-78.239986999999999</v>
      </c>
    </row>
    <row r="7761" spans="1:2" x14ac:dyDescent="0.25">
      <c r="A7761">
        <v>2.5028280000000001</v>
      </c>
      <c r="B7761">
        <v>-78.239331000000007</v>
      </c>
    </row>
    <row r="7762" spans="1:2" x14ac:dyDescent="0.25">
      <c r="A7762">
        <v>2.5031490000000001</v>
      </c>
      <c r="B7762">
        <v>-78.240375999999998</v>
      </c>
    </row>
    <row r="7763" spans="1:2" x14ac:dyDescent="0.25">
      <c r="A7763">
        <v>2.5034700000000001</v>
      </c>
      <c r="B7763">
        <v>-78.241093000000006</v>
      </c>
    </row>
    <row r="7764" spans="1:2" x14ac:dyDescent="0.25">
      <c r="A7764">
        <v>2.5037919999999998</v>
      </c>
      <c r="B7764">
        <v>-78.241372999999996</v>
      </c>
    </row>
    <row r="7765" spans="1:2" x14ac:dyDescent="0.25">
      <c r="A7765">
        <v>2.5041129999999998</v>
      </c>
      <c r="B7765">
        <v>-78.240932999999998</v>
      </c>
    </row>
    <row r="7766" spans="1:2" x14ac:dyDescent="0.25">
      <c r="A7766">
        <v>2.5044339999999998</v>
      </c>
      <c r="B7766">
        <v>-78.239718999999994</v>
      </c>
    </row>
    <row r="7767" spans="1:2" x14ac:dyDescent="0.25">
      <c r="A7767">
        <v>2.504756</v>
      </c>
      <c r="B7767">
        <v>-78.238695000000007</v>
      </c>
    </row>
    <row r="7768" spans="1:2" x14ac:dyDescent="0.25">
      <c r="A7768">
        <v>2.505077</v>
      </c>
      <c r="B7768">
        <v>-78.237975000000006</v>
      </c>
    </row>
    <row r="7769" spans="1:2" x14ac:dyDescent="0.25">
      <c r="A7769">
        <v>2.505398</v>
      </c>
      <c r="B7769">
        <v>-78.236069999999998</v>
      </c>
    </row>
    <row r="7770" spans="1:2" x14ac:dyDescent="0.25">
      <c r="A7770">
        <v>2.5057200000000002</v>
      </c>
      <c r="B7770">
        <v>-78.237053000000003</v>
      </c>
    </row>
    <row r="7771" spans="1:2" x14ac:dyDescent="0.25">
      <c r="A7771">
        <v>2.5060410000000002</v>
      </c>
      <c r="B7771">
        <v>-78.235057999999995</v>
      </c>
    </row>
    <row r="7772" spans="1:2" x14ac:dyDescent="0.25">
      <c r="A7772">
        <v>2.5063620000000002</v>
      </c>
      <c r="B7772">
        <v>-78.235337999999999</v>
      </c>
    </row>
    <row r="7773" spans="1:2" x14ac:dyDescent="0.25">
      <c r="A7773">
        <v>2.5066839999999999</v>
      </c>
      <c r="B7773">
        <v>-78.235957999999997</v>
      </c>
    </row>
    <row r="7774" spans="1:2" x14ac:dyDescent="0.25">
      <c r="A7774">
        <v>2.5070049999999999</v>
      </c>
      <c r="B7774">
        <v>-78.236142000000001</v>
      </c>
    </row>
    <row r="7775" spans="1:2" x14ac:dyDescent="0.25">
      <c r="A7775">
        <v>2.5073259999999999</v>
      </c>
      <c r="B7775">
        <v>-78.235883000000001</v>
      </c>
    </row>
    <row r="7776" spans="1:2" x14ac:dyDescent="0.25">
      <c r="A7776">
        <v>2.5076480000000001</v>
      </c>
      <c r="B7776">
        <v>-78.236345</v>
      </c>
    </row>
    <row r="7777" spans="1:2" x14ac:dyDescent="0.25">
      <c r="A7777">
        <v>2.5079690000000001</v>
      </c>
      <c r="B7777">
        <v>-78.236226000000002</v>
      </c>
    </row>
    <row r="7778" spans="1:2" x14ac:dyDescent="0.25">
      <c r="A7778">
        <v>2.5082900000000001</v>
      </c>
      <c r="B7778">
        <v>-78.235656000000006</v>
      </c>
    </row>
    <row r="7779" spans="1:2" x14ac:dyDescent="0.25">
      <c r="A7779">
        <v>2.5086119999999998</v>
      </c>
      <c r="B7779">
        <v>-78.235467</v>
      </c>
    </row>
    <row r="7780" spans="1:2" x14ac:dyDescent="0.25">
      <c r="A7780">
        <v>2.5089329999999999</v>
      </c>
      <c r="B7780">
        <v>-78.235747000000003</v>
      </c>
    </row>
    <row r="7781" spans="1:2" x14ac:dyDescent="0.25">
      <c r="A7781">
        <v>2.5092539999999999</v>
      </c>
      <c r="B7781">
        <v>-78.233514999999997</v>
      </c>
    </row>
    <row r="7782" spans="1:2" x14ac:dyDescent="0.25">
      <c r="A7782">
        <v>2.509576</v>
      </c>
      <c r="B7782">
        <v>-78.232921000000005</v>
      </c>
    </row>
    <row r="7783" spans="1:2" x14ac:dyDescent="0.25">
      <c r="A7783">
        <v>2.509897</v>
      </c>
      <c r="B7783">
        <v>-78.234052000000005</v>
      </c>
    </row>
    <row r="7784" spans="1:2" x14ac:dyDescent="0.25">
      <c r="A7784">
        <v>2.5102180000000001</v>
      </c>
      <c r="B7784">
        <v>-78.232921000000005</v>
      </c>
    </row>
    <row r="7785" spans="1:2" x14ac:dyDescent="0.25">
      <c r="A7785">
        <v>2.5105400000000002</v>
      </c>
      <c r="B7785">
        <v>-78.229832000000002</v>
      </c>
    </row>
    <row r="7786" spans="1:2" x14ac:dyDescent="0.25">
      <c r="A7786">
        <v>2.5108609999999998</v>
      </c>
      <c r="B7786">
        <v>-78.228751000000003</v>
      </c>
    </row>
    <row r="7787" spans="1:2" x14ac:dyDescent="0.25">
      <c r="A7787">
        <v>2.5111819999999998</v>
      </c>
      <c r="B7787">
        <v>-78.228819000000001</v>
      </c>
    </row>
    <row r="7788" spans="1:2" x14ac:dyDescent="0.25">
      <c r="A7788">
        <v>2.511504</v>
      </c>
      <c r="B7788">
        <v>-78.229774000000006</v>
      </c>
    </row>
    <row r="7789" spans="1:2" x14ac:dyDescent="0.25">
      <c r="A7789">
        <v>2.511825</v>
      </c>
      <c r="B7789">
        <v>-78.230962000000005</v>
      </c>
    </row>
    <row r="7790" spans="1:2" x14ac:dyDescent="0.25">
      <c r="A7790">
        <v>2.512146</v>
      </c>
      <c r="B7790">
        <v>-78.231375999999997</v>
      </c>
    </row>
    <row r="7791" spans="1:2" x14ac:dyDescent="0.25">
      <c r="A7791">
        <v>2.5124680000000001</v>
      </c>
      <c r="B7791">
        <v>-78.232618000000002</v>
      </c>
    </row>
    <row r="7792" spans="1:2" x14ac:dyDescent="0.25">
      <c r="A7792">
        <v>2.5127890000000002</v>
      </c>
      <c r="B7792">
        <v>-78.232647999999998</v>
      </c>
    </row>
    <row r="7793" spans="1:2" x14ac:dyDescent="0.25">
      <c r="A7793">
        <v>2.5131100000000002</v>
      </c>
      <c r="B7793">
        <v>-78.232268000000005</v>
      </c>
    </row>
    <row r="7794" spans="1:2" x14ac:dyDescent="0.25">
      <c r="A7794">
        <v>2.5134319999999999</v>
      </c>
      <c r="B7794">
        <v>-78.231433999999993</v>
      </c>
    </row>
    <row r="7795" spans="1:2" x14ac:dyDescent="0.25">
      <c r="A7795">
        <v>2.5137529999999999</v>
      </c>
      <c r="B7795">
        <v>-78.229270999999997</v>
      </c>
    </row>
    <row r="7796" spans="1:2" x14ac:dyDescent="0.25">
      <c r="A7796">
        <v>2.5140739999999999</v>
      </c>
      <c r="B7796">
        <v>-78.228722000000005</v>
      </c>
    </row>
    <row r="7797" spans="1:2" x14ac:dyDescent="0.25">
      <c r="A7797">
        <v>2.5143960000000001</v>
      </c>
      <c r="B7797">
        <v>-78.229749999999996</v>
      </c>
    </row>
    <row r="7798" spans="1:2" x14ac:dyDescent="0.25">
      <c r="A7798">
        <v>2.5147170000000001</v>
      </c>
      <c r="B7798">
        <v>-78.229731000000001</v>
      </c>
    </row>
    <row r="7799" spans="1:2" x14ac:dyDescent="0.25">
      <c r="A7799">
        <v>2.5150380000000001</v>
      </c>
      <c r="B7799">
        <v>-78.228757999999999</v>
      </c>
    </row>
    <row r="7800" spans="1:2" x14ac:dyDescent="0.25">
      <c r="A7800">
        <v>2.5153599999999998</v>
      </c>
      <c r="B7800">
        <v>-78.228157999999993</v>
      </c>
    </row>
    <row r="7801" spans="1:2" x14ac:dyDescent="0.25">
      <c r="A7801">
        <v>2.5156809999999998</v>
      </c>
      <c r="B7801">
        <v>-78.228917999999993</v>
      </c>
    </row>
    <row r="7802" spans="1:2" x14ac:dyDescent="0.25">
      <c r="A7802">
        <v>2.5160019999999998</v>
      </c>
      <c r="B7802">
        <v>-78.230761999999999</v>
      </c>
    </row>
    <row r="7803" spans="1:2" x14ac:dyDescent="0.25">
      <c r="A7803">
        <v>2.5163229999999999</v>
      </c>
      <c r="B7803">
        <v>-78.232151000000002</v>
      </c>
    </row>
    <row r="7804" spans="1:2" x14ac:dyDescent="0.25">
      <c r="A7804">
        <v>2.516645</v>
      </c>
      <c r="B7804">
        <v>-78.233125000000001</v>
      </c>
    </row>
    <row r="7805" spans="1:2" x14ac:dyDescent="0.25">
      <c r="A7805">
        <v>2.516966</v>
      </c>
      <c r="B7805">
        <v>-78.233408999999995</v>
      </c>
    </row>
    <row r="7806" spans="1:2" x14ac:dyDescent="0.25">
      <c r="A7806">
        <v>2.5172870000000001</v>
      </c>
      <c r="B7806">
        <v>-78.233233999999996</v>
      </c>
    </row>
    <row r="7807" spans="1:2" x14ac:dyDescent="0.25">
      <c r="A7807">
        <v>2.5176090000000002</v>
      </c>
      <c r="B7807">
        <v>-78.235269000000002</v>
      </c>
    </row>
    <row r="7808" spans="1:2" x14ac:dyDescent="0.25">
      <c r="A7808">
        <v>2.5179299999999998</v>
      </c>
      <c r="B7808">
        <v>-78.236079000000004</v>
      </c>
    </row>
    <row r="7809" spans="1:2" x14ac:dyDescent="0.25">
      <c r="A7809">
        <v>2.5182509999999998</v>
      </c>
      <c r="B7809">
        <v>-78.237206999999998</v>
      </c>
    </row>
    <row r="7810" spans="1:2" x14ac:dyDescent="0.25">
      <c r="A7810">
        <v>2.518573</v>
      </c>
      <c r="B7810">
        <v>-78.238427000000001</v>
      </c>
    </row>
    <row r="7811" spans="1:2" x14ac:dyDescent="0.25">
      <c r="A7811">
        <v>2.518894</v>
      </c>
      <c r="B7811">
        <v>-78.236904999999993</v>
      </c>
    </row>
    <row r="7812" spans="1:2" x14ac:dyDescent="0.25">
      <c r="A7812">
        <v>2.519215</v>
      </c>
      <c r="B7812">
        <v>-78.236070999999995</v>
      </c>
    </row>
    <row r="7813" spans="1:2" x14ac:dyDescent="0.25">
      <c r="A7813">
        <v>2.5195370000000001</v>
      </c>
      <c r="B7813">
        <v>-78.237970000000004</v>
      </c>
    </row>
    <row r="7814" spans="1:2" x14ac:dyDescent="0.25">
      <c r="A7814">
        <v>2.5198580000000002</v>
      </c>
      <c r="B7814">
        <v>-78.241743999999997</v>
      </c>
    </row>
    <row r="7815" spans="1:2" x14ac:dyDescent="0.25">
      <c r="A7815">
        <v>2.5201790000000002</v>
      </c>
      <c r="B7815">
        <v>-78.242503999999997</v>
      </c>
    </row>
    <row r="7816" spans="1:2" x14ac:dyDescent="0.25">
      <c r="A7816">
        <v>2.5205009999999999</v>
      </c>
      <c r="B7816">
        <v>-78.243350000000007</v>
      </c>
    </row>
    <row r="7817" spans="1:2" x14ac:dyDescent="0.25">
      <c r="A7817">
        <v>2.5208219999999999</v>
      </c>
      <c r="B7817">
        <v>-78.243154000000004</v>
      </c>
    </row>
    <row r="7818" spans="1:2" x14ac:dyDescent="0.25">
      <c r="A7818">
        <v>2.5211429999999999</v>
      </c>
      <c r="B7818">
        <v>-78.243870000000001</v>
      </c>
    </row>
    <row r="7819" spans="1:2" x14ac:dyDescent="0.25">
      <c r="A7819">
        <v>2.5214650000000001</v>
      </c>
      <c r="B7819">
        <v>-78.244782999999998</v>
      </c>
    </row>
    <row r="7820" spans="1:2" x14ac:dyDescent="0.25">
      <c r="A7820">
        <v>2.5217860000000001</v>
      </c>
      <c r="B7820">
        <v>-78.243747999999997</v>
      </c>
    </row>
    <row r="7821" spans="1:2" x14ac:dyDescent="0.25">
      <c r="A7821">
        <v>2.5221070000000001</v>
      </c>
      <c r="B7821">
        <v>-78.243187000000006</v>
      </c>
    </row>
    <row r="7822" spans="1:2" x14ac:dyDescent="0.25">
      <c r="A7822">
        <v>2.5224289999999998</v>
      </c>
      <c r="B7822">
        <v>-78.244304999999997</v>
      </c>
    </row>
    <row r="7823" spans="1:2" x14ac:dyDescent="0.25">
      <c r="A7823">
        <v>2.5227499999999998</v>
      </c>
      <c r="B7823">
        <v>-78.244850999999997</v>
      </c>
    </row>
    <row r="7824" spans="1:2" x14ac:dyDescent="0.25">
      <c r="A7824">
        <v>2.5230709999999998</v>
      </c>
      <c r="B7824">
        <v>-78.245587999999998</v>
      </c>
    </row>
    <row r="7825" spans="1:2" x14ac:dyDescent="0.25">
      <c r="A7825">
        <v>2.523393</v>
      </c>
      <c r="B7825">
        <v>-78.245773999999997</v>
      </c>
    </row>
    <row r="7826" spans="1:2" x14ac:dyDescent="0.25">
      <c r="A7826">
        <v>2.523714</v>
      </c>
      <c r="B7826">
        <v>-78.245430999999996</v>
      </c>
    </row>
    <row r="7827" spans="1:2" x14ac:dyDescent="0.25">
      <c r="A7827">
        <v>2.524035</v>
      </c>
      <c r="B7827">
        <v>-78.248636000000005</v>
      </c>
    </row>
    <row r="7828" spans="1:2" x14ac:dyDescent="0.25">
      <c r="A7828">
        <v>2.5243570000000002</v>
      </c>
      <c r="B7828">
        <v>-78.252707000000001</v>
      </c>
    </row>
    <row r="7829" spans="1:2" x14ac:dyDescent="0.25">
      <c r="A7829">
        <v>2.5246780000000002</v>
      </c>
      <c r="B7829">
        <v>-78.256988000000007</v>
      </c>
    </row>
    <row r="7830" spans="1:2" x14ac:dyDescent="0.25">
      <c r="A7830">
        <v>2.5249990000000002</v>
      </c>
      <c r="B7830">
        <v>-78.258522999999997</v>
      </c>
    </row>
    <row r="7831" spans="1:2" x14ac:dyDescent="0.25">
      <c r="A7831">
        <v>2.5253209999999999</v>
      </c>
      <c r="B7831">
        <v>-78.259220999999997</v>
      </c>
    </row>
    <row r="7832" spans="1:2" x14ac:dyDescent="0.25">
      <c r="A7832">
        <v>2.5256419999999999</v>
      </c>
      <c r="B7832">
        <v>-78.259255999999993</v>
      </c>
    </row>
    <row r="7833" spans="1:2" x14ac:dyDescent="0.25">
      <c r="A7833">
        <v>2.525963</v>
      </c>
      <c r="B7833">
        <v>-78.260616999999996</v>
      </c>
    </row>
    <row r="7834" spans="1:2" x14ac:dyDescent="0.25">
      <c r="A7834">
        <v>2.5262850000000001</v>
      </c>
      <c r="B7834">
        <v>-78.263762</v>
      </c>
    </row>
    <row r="7835" spans="1:2" x14ac:dyDescent="0.25">
      <c r="A7835">
        <v>2.5266060000000001</v>
      </c>
      <c r="B7835">
        <v>-78.264493000000002</v>
      </c>
    </row>
    <row r="7836" spans="1:2" x14ac:dyDescent="0.25">
      <c r="A7836">
        <v>2.5269270000000001</v>
      </c>
      <c r="B7836">
        <v>-78.266081999999997</v>
      </c>
    </row>
    <row r="7837" spans="1:2" x14ac:dyDescent="0.25">
      <c r="A7837">
        <v>2.5272489999999999</v>
      </c>
      <c r="B7837">
        <v>-78.266665000000003</v>
      </c>
    </row>
    <row r="7838" spans="1:2" x14ac:dyDescent="0.25">
      <c r="A7838">
        <v>2.5275699999999999</v>
      </c>
      <c r="B7838">
        <v>-78.266565999999997</v>
      </c>
    </row>
    <row r="7839" spans="1:2" x14ac:dyDescent="0.25">
      <c r="A7839">
        <v>2.5278909999999999</v>
      </c>
      <c r="B7839">
        <v>-78.267508000000007</v>
      </c>
    </row>
    <row r="7840" spans="1:2" x14ac:dyDescent="0.25">
      <c r="A7840">
        <v>2.528213</v>
      </c>
      <c r="B7840">
        <v>-78.269181000000003</v>
      </c>
    </row>
    <row r="7841" spans="1:2" x14ac:dyDescent="0.25">
      <c r="A7841">
        <v>2.5285340000000001</v>
      </c>
      <c r="B7841">
        <v>-78.271062999999998</v>
      </c>
    </row>
    <row r="7842" spans="1:2" x14ac:dyDescent="0.25">
      <c r="A7842">
        <v>2.5288550000000001</v>
      </c>
      <c r="B7842">
        <v>-78.272813999999997</v>
      </c>
    </row>
    <row r="7843" spans="1:2" x14ac:dyDescent="0.25">
      <c r="A7843">
        <v>2.5291769999999998</v>
      </c>
      <c r="B7843">
        <v>-78.274595000000005</v>
      </c>
    </row>
    <row r="7844" spans="1:2" x14ac:dyDescent="0.25">
      <c r="A7844">
        <v>2.5294979999999998</v>
      </c>
      <c r="B7844">
        <v>-78.276514000000006</v>
      </c>
    </row>
    <row r="7845" spans="1:2" x14ac:dyDescent="0.25">
      <c r="A7845">
        <v>2.5298189999999998</v>
      </c>
      <c r="B7845">
        <v>-78.277471000000006</v>
      </c>
    </row>
    <row r="7846" spans="1:2" x14ac:dyDescent="0.25">
      <c r="A7846">
        <v>2.530141</v>
      </c>
      <c r="B7846">
        <v>-78.278459999999995</v>
      </c>
    </row>
    <row r="7847" spans="1:2" x14ac:dyDescent="0.25">
      <c r="A7847">
        <v>2.530462</v>
      </c>
      <c r="B7847">
        <v>-78.279399999999995</v>
      </c>
    </row>
    <row r="7848" spans="1:2" x14ac:dyDescent="0.25">
      <c r="A7848">
        <v>2.530783</v>
      </c>
      <c r="B7848">
        <v>-78.281554</v>
      </c>
    </row>
    <row r="7849" spans="1:2" x14ac:dyDescent="0.25">
      <c r="A7849">
        <v>2.5311050000000002</v>
      </c>
      <c r="B7849">
        <v>-78.280798000000004</v>
      </c>
    </row>
    <row r="7850" spans="1:2" x14ac:dyDescent="0.25">
      <c r="A7850">
        <v>2.5314260000000002</v>
      </c>
      <c r="B7850">
        <v>-78.281136000000004</v>
      </c>
    </row>
    <row r="7851" spans="1:2" x14ac:dyDescent="0.25">
      <c r="A7851">
        <v>2.5317470000000002</v>
      </c>
      <c r="B7851">
        <v>-78.282437999999999</v>
      </c>
    </row>
    <row r="7852" spans="1:2" x14ac:dyDescent="0.25">
      <c r="A7852">
        <v>2.5320689999999999</v>
      </c>
      <c r="B7852">
        <v>-78.282876999999999</v>
      </c>
    </row>
    <row r="7853" spans="1:2" x14ac:dyDescent="0.25">
      <c r="A7853">
        <v>2.5323899999999999</v>
      </c>
      <c r="B7853">
        <v>-78.282652999999996</v>
      </c>
    </row>
    <row r="7854" spans="1:2" x14ac:dyDescent="0.25">
      <c r="A7854">
        <v>2.5327109999999999</v>
      </c>
      <c r="B7854">
        <v>-78.280124999999998</v>
      </c>
    </row>
    <row r="7855" spans="1:2" x14ac:dyDescent="0.25">
      <c r="A7855">
        <v>2.5330330000000001</v>
      </c>
      <c r="B7855">
        <v>-78.279736999999997</v>
      </c>
    </row>
    <row r="7856" spans="1:2" x14ac:dyDescent="0.25">
      <c r="A7856">
        <v>2.5333540000000001</v>
      </c>
      <c r="B7856">
        <v>-78.281712999999996</v>
      </c>
    </row>
    <row r="7857" spans="1:2" x14ac:dyDescent="0.25">
      <c r="A7857">
        <v>2.5336750000000001</v>
      </c>
      <c r="B7857">
        <v>-78.283569999999997</v>
      </c>
    </row>
    <row r="7858" spans="1:2" x14ac:dyDescent="0.25">
      <c r="A7858">
        <v>2.5339969999999998</v>
      </c>
      <c r="B7858">
        <v>-78.284496000000004</v>
      </c>
    </row>
    <row r="7859" spans="1:2" x14ac:dyDescent="0.25">
      <c r="A7859">
        <v>2.5343179999999998</v>
      </c>
      <c r="B7859">
        <v>-78.285709999999995</v>
      </c>
    </row>
    <row r="7860" spans="1:2" x14ac:dyDescent="0.25">
      <c r="A7860">
        <v>2.5346389999999999</v>
      </c>
      <c r="B7860">
        <v>-78.286973000000003</v>
      </c>
    </row>
    <row r="7861" spans="1:2" x14ac:dyDescent="0.25">
      <c r="A7861">
        <v>2.534961</v>
      </c>
      <c r="B7861">
        <v>-78.288651999999999</v>
      </c>
    </row>
    <row r="7862" spans="1:2" x14ac:dyDescent="0.25">
      <c r="A7862">
        <v>2.535282</v>
      </c>
      <c r="B7862">
        <v>-78.290693000000005</v>
      </c>
    </row>
    <row r="7863" spans="1:2" x14ac:dyDescent="0.25">
      <c r="A7863">
        <v>2.5356030000000001</v>
      </c>
      <c r="B7863">
        <v>-78.291951999999995</v>
      </c>
    </row>
    <row r="7864" spans="1:2" x14ac:dyDescent="0.25">
      <c r="A7864">
        <v>2.5359250000000002</v>
      </c>
      <c r="B7864">
        <v>-78.293098999999998</v>
      </c>
    </row>
    <row r="7865" spans="1:2" x14ac:dyDescent="0.25">
      <c r="A7865">
        <v>2.5362459999999998</v>
      </c>
      <c r="B7865">
        <v>-78.295006000000001</v>
      </c>
    </row>
    <row r="7866" spans="1:2" x14ac:dyDescent="0.25">
      <c r="A7866">
        <v>2.5365669999999998</v>
      </c>
      <c r="B7866">
        <v>-78.296868000000003</v>
      </c>
    </row>
    <row r="7867" spans="1:2" x14ac:dyDescent="0.25">
      <c r="A7867">
        <v>2.5368889999999999</v>
      </c>
      <c r="B7867">
        <v>-78.300235000000001</v>
      </c>
    </row>
    <row r="7868" spans="1:2" x14ac:dyDescent="0.25">
      <c r="A7868">
        <v>2.53721</v>
      </c>
      <c r="B7868">
        <v>-78.300218999999998</v>
      </c>
    </row>
    <row r="7869" spans="1:2" x14ac:dyDescent="0.25">
      <c r="A7869">
        <v>2.537531</v>
      </c>
      <c r="B7869">
        <v>-78.300227000000007</v>
      </c>
    </row>
    <row r="7870" spans="1:2" x14ac:dyDescent="0.25">
      <c r="A7870">
        <v>2.537852</v>
      </c>
      <c r="B7870">
        <v>-78.30171</v>
      </c>
    </row>
    <row r="7871" spans="1:2" x14ac:dyDescent="0.25">
      <c r="A7871">
        <v>2.5381740000000002</v>
      </c>
      <c r="B7871">
        <v>-78.302901000000006</v>
      </c>
    </row>
    <row r="7872" spans="1:2" x14ac:dyDescent="0.25">
      <c r="A7872">
        <v>2.5384950000000002</v>
      </c>
      <c r="B7872">
        <v>-78.304225000000002</v>
      </c>
    </row>
    <row r="7873" spans="1:2" x14ac:dyDescent="0.25">
      <c r="A7873">
        <v>2.5388160000000002</v>
      </c>
      <c r="B7873">
        <v>-78.305217999999996</v>
      </c>
    </row>
    <row r="7874" spans="1:2" x14ac:dyDescent="0.25">
      <c r="A7874">
        <v>2.5391379999999999</v>
      </c>
      <c r="B7874">
        <v>-78.306827999999996</v>
      </c>
    </row>
    <row r="7875" spans="1:2" x14ac:dyDescent="0.25">
      <c r="A7875">
        <v>2.5394589999999999</v>
      </c>
      <c r="B7875">
        <v>-78.308492999999999</v>
      </c>
    </row>
    <row r="7876" spans="1:2" x14ac:dyDescent="0.25">
      <c r="A7876">
        <v>2.5397799999999999</v>
      </c>
      <c r="B7876">
        <v>-78.309871999999999</v>
      </c>
    </row>
    <row r="7877" spans="1:2" x14ac:dyDescent="0.25">
      <c r="A7877">
        <v>2.5401020000000001</v>
      </c>
      <c r="B7877">
        <v>-78.312137000000007</v>
      </c>
    </row>
    <row r="7878" spans="1:2" x14ac:dyDescent="0.25">
      <c r="A7878">
        <v>2.5404230000000001</v>
      </c>
      <c r="B7878">
        <v>-78.311735999999996</v>
      </c>
    </row>
    <row r="7879" spans="1:2" x14ac:dyDescent="0.25">
      <c r="A7879">
        <v>2.5407440000000001</v>
      </c>
      <c r="B7879">
        <v>-78.312364000000002</v>
      </c>
    </row>
    <row r="7880" spans="1:2" x14ac:dyDescent="0.25">
      <c r="A7880">
        <v>2.5410659999999998</v>
      </c>
      <c r="B7880">
        <v>-78.313586999999998</v>
      </c>
    </row>
    <row r="7881" spans="1:2" x14ac:dyDescent="0.25">
      <c r="A7881">
        <v>2.5413869999999998</v>
      </c>
      <c r="B7881">
        <v>-78.312265999999994</v>
      </c>
    </row>
    <row r="7882" spans="1:2" x14ac:dyDescent="0.25">
      <c r="A7882">
        <v>2.5417079999999999</v>
      </c>
      <c r="B7882">
        <v>-78.312017999999995</v>
      </c>
    </row>
    <row r="7883" spans="1:2" x14ac:dyDescent="0.25">
      <c r="A7883">
        <v>2.54203</v>
      </c>
      <c r="B7883">
        <v>-78.312723000000005</v>
      </c>
    </row>
    <row r="7884" spans="1:2" x14ac:dyDescent="0.25">
      <c r="A7884">
        <v>2.542351</v>
      </c>
      <c r="B7884">
        <v>-78.313416000000004</v>
      </c>
    </row>
    <row r="7885" spans="1:2" x14ac:dyDescent="0.25">
      <c r="A7885">
        <v>2.542672</v>
      </c>
      <c r="B7885">
        <v>-78.313284999999993</v>
      </c>
    </row>
    <row r="7886" spans="1:2" x14ac:dyDescent="0.25">
      <c r="A7886">
        <v>2.5429940000000002</v>
      </c>
      <c r="B7886">
        <v>-78.314333000000005</v>
      </c>
    </row>
    <row r="7887" spans="1:2" x14ac:dyDescent="0.25">
      <c r="A7887">
        <v>2.5433150000000002</v>
      </c>
      <c r="B7887">
        <v>-78.315398999999999</v>
      </c>
    </row>
    <row r="7888" spans="1:2" x14ac:dyDescent="0.25">
      <c r="A7888">
        <v>2.5436359999999998</v>
      </c>
      <c r="B7888">
        <v>-78.316740999999993</v>
      </c>
    </row>
    <row r="7889" spans="1:2" x14ac:dyDescent="0.25">
      <c r="A7889">
        <v>2.5439579999999999</v>
      </c>
      <c r="B7889">
        <v>-78.318456999999995</v>
      </c>
    </row>
    <row r="7890" spans="1:2" x14ac:dyDescent="0.25">
      <c r="A7890">
        <v>2.544279</v>
      </c>
      <c r="B7890">
        <v>-78.318400999999994</v>
      </c>
    </row>
    <row r="7891" spans="1:2" x14ac:dyDescent="0.25">
      <c r="A7891">
        <v>2.5446</v>
      </c>
      <c r="B7891">
        <v>-78.320325999999994</v>
      </c>
    </row>
    <row r="7892" spans="1:2" x14ac:dyDescent="0.25">
      <c r="A7892">
        <v>2.5449220000000001</v>
      </c>
      <c r="B7892">
        <v>-78.322817000000001</v>
      </c>
    </row>
    <row r="7893" spans="1:2" x14ac:dyDescent="0.25">
      <c r="A7893">
        <v>2.5452430000000001</v>
      </c>
      <c r="B7893">
        <v>-78.324191999999996</v>
      </c>
    </row>
    <row r="7894" spans="1:2" x14ac:dyDescent="0.25">
      <c r="A7894">
        <v>2.5455640000000002</v>
      </c>
      <c r="B7894">
        <v>-78.325314000000006</v>
      </c>
    </row>
    <row r="7895" spans="1:2" x14ac:dyDescent="0.25">
      <c r="A7895">
        <v>2.5458859999999999</v>
      </c>
      <c r="B7895">
        <v>-78.326452000000003</v>
      </c>
    </row>
    <row r="7896" spans="1:2" x14ac:dyDescent="0.25">
      <c r="A7896">
        <v>2.5462069999999999</v>
      </c>
      <c r="B7896">
        <v>-78.327760999999995</v>
      </c>
    </row>
    <row r="7897" spans="1:2" x14ac:dyDescent="0.25">
      <c r="A7897">
        <v>2.5465279999999999</v>
      </c>
      <c r="B7897">
        <v>-78.329043999999996</v>
      </c>
    </row>
    <row r="7898" spans="1:2" x14ac:dyDescent="0.25">
      <c r="A7898">
        <v>2.5468500000000001</v>
      </c>
      <c r="B7898">
        <v>-78.329583999999997</v>
      </c>
    </row>
    <row r="7899" spans="1:2" x14ac:dyDescent="0.25">
      <c r="A7899">
        <v>2.5471710000000001</v>
      </c>
      <c r="B7899">
        <v>-78.328990000000005</v>
      </c>
    </row>
    <row r="7900" spans="1:2" x14ac:dyDescent="0.25">
      <c r="A7900">
        <v>2.5474920000000001</v>
      </c>
      <c r="B7900">
        <v>-78.330045999999996</v>
      </c>
    </row>
    <row r="7901" spans="1:2" x14ac:dyDescent="0.25">
      <c r="A7901">
        <v>2.5478139999999998</v>
      </c>
      <c r="B7901">
        <v>-78.330805999999995</v>
      </c>
    </row>
    <row r="7902" spans="1:2" x14ac:dyDescent="0.25">
      <c r="A7902">
        <v>2.5481349999999998</v>
      </c>
      <c r="B7902">
        <v>-78.331135000000003</v>
      </c>
    </row>
    <row r="7903" spans="1:2" x14ac:dyDescent="0.25">
      <c r="A7903">
        <v>2.5484559999999998</v>
      </c>
      <c r="B7903">
        <v>-78.332049999999995</v>
      </c>
    </row>
    <row r="7904" spans="1:2" x14ac:dyDescent="0.25">
      <c r="A7904">
        <v>2.548778</v>
      </c>
      <c r="B7904">
        <v>-78.332749000000007</v>
      </c>
    </row>
    <row r="7905" spans="1:2" x14ac:dyDescent="0.25">
      <c r="A7905">
        <v>2.549099</v>
      </c>
      <c r="B7905">
        <v>-78.334109999999995</v>
      </c>
    </row>
    <row r="7906" spans="1:2" x14ac:dyDescent="0.25">
      <c r="A7906">
        <v>2.54942</v>
      </c>
      <c r="B7906">
        <v>-78.334333999999998</v>
      </c>
    </row>
    <row r="7907" spans="1:2" x14ac:dyDescent="0.25">
      <c r="A7907">
        <v>2.5497420000000002</v>
      </c>
      <c r="B7907">
        <v>-78.332682000000005</v>
      </c>
    </row>
    <row r="7908" spans="1:2" x14ac:dyDescent="0.25">
      <c r="A7908">
        <v>2.5500630000000002</v>
      </c>
      <c r="B7908">
        <v>-78.331879999999998</v>
      </c>
    </row>
    <row r="7909" spans="1:2" x14ac:dyDescent="0.25">
      <c r="A7909">
        <v>2.5503840000000002</v>
      </c>
      <c r="B7909">
        <v>-78.333067</v>
      </c>
    </row>
    <row r="7910" spans="1:2" x14ac:dyDescent="0.25">
      <c r="A7910">
        <v>2.5507059999999999</v>
      </c>
      <c r="B7910">
        <v>-78.334446999999997</v>
      </c>
    </row>
    <row r="7911" spans="1:2" x14ac:dyDescent="0.25">
      <c r="A7911">
        <v>2.5510269999999999</v>
      </c>
      <c r="B7911">
        <v>-78.335986000000005</v>
      </c>
    </row>
    <row r="7912" spans="1:2" x14ac:dyDescent="0.25">
      <c r="A7912">
        <v>2.5513479999999999</v>
      </c>
      <c r="B7912">
        <v>-78.337064999999996</v>
      </c>
    </row>
    <row r="7913" spans="1:2" x14ac:dyDescent="0.25">
      <c r="A7913">
        <v>2.5516700000000001</v>
      </c>
      <c r="B7913">
        <v>-78.336436000000006</v>
      </c>
    </row>
    <row r="7914" spans="1:2" x14ac:dyDescent="0.25">
      <c r="A7914">
        <v>2.5519910000000001</v>
      </c>
      <c r="B7914">
        <v>-78.337727999999998</v>
      </c>
    </row>
    <row r="7915" spans="1:2" x14ac:dyDescent="0.25">
      <c r="A7915">
        <v>2.5523120000000001</v>
      </c>
      <c r="B7915">
        <v>-78.338541000000006</v>
      </c>
    </row>
    <row r="7916" spans="1:2" x14ac:dyDescent="0.25">
      <c r="A7916">
        <v>2.5526339999999998</v>
      </c>
      <c r="B7916">
        <v>-78.338772000000006</v>
      </c>
    </row>
    <row r="7917" spans="1:2" x14ac:dyDescent="0.25">
      <c r="A7917">
        <v>2.5529549999999999</v>
      </c>
      <c r="B7917">
        <v>-78.338106999999994</v>
      </c>
    </row>
    <row r="7918" spans="1:2" x14ac:dyDescent="0.25">
      <c r="A7918">
        <v>2.5532759999999999</v>
      </c>
      <c r="B7918">
        <v>-78.340204</v>
      </c>
    </row>
    <row r="7919" spans="1:2" x14ac:dyDescent="0.25">
      <c r="A7919">
        <v>2.553598</v>
      </c>
      <c r="B7919">
        <v>-78.343931999999995</v>
      </c>
    </row>
    <row r="7920" spans="1:2" x14ac:dyDescent="0.25">
      <c r="A7920">
        <v>2.5539190000000001</v>
      </c>
      <c r="B7920">
        <v>-78.347711000000004</v>
      </c>
    </row>
    <row r="7921" spans="1:2" x14ac:dyDescent="0.25">
      <c r="A7921">
        <v>2.5542400000000001</v>
      </c>
      <c r="B7921">
        <v>-78.352121999999994</v>
      </c>
    </row>
    <row r="7922" spans="1:2" x14ac:dyDescent="0.25">
      <c r="A7922">
        <v>2.5545620000000002</v>
      </c>
      <c r="B7922">
        <v>-78.355677999999997</v>
      </c>
    </row>
    <row r="7923" spans="1:2" x14ac:dyDescent="0.25">
      <c r="A7923">
        <v>2.5548829999999998</v>
      </c>
      <c r="B7923">
        <v>-78.357213999999999</v>
      </c>
    </row>
    <row r="7924" spans="1:2" x14ac:dyDescent="0.25">
      <c r="A7924">
        <v>2.5552039999999998</v>
      </c>
      <c r="B7924">
        <v>-78.355407999999997</v>
      </c>
    </row>
    <row r="7925" spans="1:2" x14ac:dyDescent="0.25">
      <c r="A7925">
        <v>2.555526</v>
      </c>
      <c r="B7925">
        <v>-78.354101</v>
      </c>
    </row>
    <row r="7926" spans="1:2" x14ac:dyDescent="0.25">
      <c r="A7926">
        <v>2.555847</v>
      </c>
      <c r="B7926">
        <v>-78.356196999999995</v>
      </c>
    </row>
    <row r="7927" spans="1:2" x14ac:dyDescent="0.25">
      <c r="A7927">
        <v>2.556168</v>
      </c>
      <c r="B7927">
        <v>-78.357996</v>
      </c>
    </row>
    <row r="7928" spans="1:2" x14ac:dyDescent="0.25">
      <c r="A7928">
        <v>2.5564900000000002</v>
      </c>
      <c r="B7928">
        <v>-78.359164000000007</v>
      </c>
    </row>
    <row r="7929" spans="1:2" x14ac:dyDescent="0.25">
      <c r="A7929">
        <v>2.5568110000000002</v>
      </c>
      <c r="B7929">
        <v>-78.35924</v>
      </c>
    </row>
    <row r="7930" spans="1:2" x14ac:dyDescent="0.25">
      <c r="A7930">
        <v>2.5571320000000002</v>
      </c>
      <c r="B7930">
        <v>-78.359371999999993</v>
      </c>
    </row>
    <row r="7931" spans="1:2" x14ac:dyDescent="0.25">
      <c r="A7931">
        <v>2.5574539999999999</v>
      </c>
      <c r="B7931">
        <v>-78.359350000000006</v>
      </c>
    </row>
    <row r="7932" spans="1:2" x14ac:dyDescent="0.25">
      <c r="A7932">
        <v>2.5577749999999999</v>
      </c>
      <c r="B7932">
        <v>-78.359719999999996</v>
      </c>
    </row>
    <row r="7933" spans="1:2" x14ac:dyDescent="0.25">
      <c r="A7933">
        <v>2.5580959999999999</v>
      </c>
      <c r="B7933">
        <v>-78.359414999999998</v>
      </c>
    </row>
    <row r="7934" spans="1:2" x14ac:dyDescent="0.25">
      <c r="A7934">
        <v>2.5584180000000001</v>
      </c>
      <c r="B7934">
        <v>-78.359786999999997</v>
      </c>
    </row>
    <row r="7935" spans="1:2" x14ac:dyDescent="0.25">
      <c r="A7935">
        <v>2.5587390000000001</v>
      </c>
      <c r="B7935">
        <v>-78.361476999999994</v>
      </c>
    </row>
    <row r="7936" spans="1:2" x14ac:dyDescent="0.25">
      <c r="A7936">
        <v>2.5590600000000001</v>
      </c>
      <c r="B7936">
        <v>-78.360268000000005</v>
      </c>
    </row>
    <row r="7937" spans="1:2" x14ac:dyDescent="0.25">
      <c r="A7937">
        <v>2.5593819999999998</v>
      </c>
      <c r="B7937">
        <v>-78.359630999999993</v>
      </c>
    </row>
    <row r="7938" spans="1:2" x14ac:dyDescent="0.25">
      <c r="A7938">
        <v>2.5597029999999998</v>
      </c>
      <c r="B7938">
        <v>-78.359977999999998</v>
      </c>
    </row>
    <row r="7939" spans="1:2" x14ac:dyDescent="0.25">
      <c r="A7939">
        <v>2.5600239999999999</v>
      </c>
      <c r="B7939">
        <v>-78.360664999999997</v>
      </c>
    </row>
    <row r="7940" spans="1:2" x14ac:dyDescent="0.25">
      <c r="A7940">
        <v>2.5603449999999999</v>
      </c>
      <c r="B7940">
        <v>-78.362331999999995</v>
      </c>
    </row>
    <row r="7941" spans="1:2" x14ac:dyDescent="0.25">
      <c r="A7941">
        <v>2.560667</v>
      </c>
      <c r="B7941">
        <v>-78.363066000000003</v>
      </c>
    </row>
    <row r="7942" spans="1:2" x14ac:dyDescent="0.25">
      <c r="A7942">
        <v>2.560988</v>
      </c>
      <c r="B7942">
        <v>-78.362607999999994</v>
      </c>
    </row>
    <row r="7943" spans="1:2" x14ac:dyDescent="0.25">
      <c r="A7943">
        <v>2.5613090000000001</v>
      </c>
      <c r="B7943">
        <v>-78.364755000000002</v>
      </c>
    </row>
    <row r="7944" spans="1:2" x14ac:dyDescent="0.25">
      <c r="A7944">
        <v>2.5616310000000002</v>
      </c>
      <c r="B7944">
        <v>-78.367002999999997</v>
      </c>
    </row>
    <row r="7945" spans="1:2" x14ac:dyDescent="0.25">
      <c r="A7945">
        <v>2.5619519999999998</v>
      </c>
      <c r="B7945">
        <v>-78.368015</v>
      </c>
    </row>
    <row r="7946" spans="1:2" x14ac:dyDescent="0.25">
      <c r="A7946">
        <v>2.5622729999999998</v>
      </c>
      <c r="B7946">
        <v>-78.369355999999996</v>
      </c>
    </row>
    <row r="7947" spans="1:2" x14ac:dyDescent="0.25">
      <c r="A7947">
        <v>2.562595</v>
      </c>
      <c r="B7947">
        <v>-78.369849000000002</v>
      </c>
    </row>
    <row r="7948" spans="1:2" x14ac:dyDescent="0.25">
      <c r="A7948">
        <v>2.562916</v>
      </c>
      <c r="B7948">
        <v>-78.370116999999993</v>
      </c>
    </row>
    <row r="7949" spans="1:2" x14ac:dyDescent="0.25">
      <c r="A7949">
        <v>2.563237</v>
      </c>
      <c r="B7949">
        <v>-78.369731999999999</v>
      </c>
    </row>
    <row r="7950" spans="1:2" x14ac:dyDescent="0.25">
      <c r="A7950">
        <v>2.5635590000000001</v>
      </c>
      <c r="B7950">
        <v>-78.370142000000001</v>
      </c>
    </row>
    <row r="7951" spans="1:2" x14ac:dyDescent="0.25">
      <c r="A7951">
        <v>2.5638800000000002</v>
      </c>
      <c r="B7951">
        <v>-78.370339000000001</v>
      </c>
    </row>
    <row r="7952" spans="1:2" x14ac:dyDescent="0.25">
      <c r="A7952">
        <v>2.5642010000000002</v>
      </c>
      <c r="B7952">
        <v>-78.370703000000006</v>
      </c>
    </row>
    <row r="7953" spans="1:2" x14ac:dyDescent="0.25">
      <c r="A7953">
        <v>2.5645229999999999</v>
      </c>
      <c r="B7953">
        <v>-78.371948000000003</v>
      </c>
    </row>
    <row r="7954" spans="1:2" x14ac:dyDescent="0.25">
      <c r="A7954">
        <v>2.5648439999999999</v>
      </c>
      <c r="B7954">
        <v>-78.372829999999993</v>
      </c>
    </row>
    <row r="7955" spans="1:2" x14ac:dyDescent="0.25">
      <c r="A7955">
        <v>2.5651649999999999</v>
      </c>
      <c r="B7955">
        <v>-78.373306999999997</v>
      </c>
    </row>
    <row r="7956" spans="1:2" x14ac:dyDescent="0.25">
      <c r="A7956">
        <v>2.5654870000000001</v>
      </c>
      <c r="B7956">
        <v>-78.373714000000007</v>
      </c>
    </row>
    <row r="7957" spans="1:2" x14ac:dyDescent="0.25">
      <c r="A7957">
        <v>2.5658080000000001</v>
      </c>
      <c r="B7957">
        <v>-78.374391000000003</v>
      </c>
    </row>
    <row r="7958" spans="1:2" x14ac:dyDescent="0.25">
      <c r="A7958">
        <v>2.5661290000000001</v>
      </c>
      <c r="B7958">
        <v>-78.375095000000002</v>
      </c>
    </row>
    <row r="7959" spans="1:2" x14ac:dyDescent="0.25">
      <c r="A7959">
        <v>2.5664509999999998</v>
      </c>
      <c r="B7959">
        <v>-78.375603999999996</v>
      </c>
    </row>
    <row r="7960" spans="1:2" x14ac:dyDescent="0.25">
      <c r="A7960">
        <v>2.5667719999999998</v>
      </c>
      <c r="B7960">
        <v>-78.377369999999999</v>
      </c>
    </row>
    <row r="7961" spans="1:2" x14ac:dyDescent="0.25">
      <c r="A7961">
        <v>2.5670929999999998</v>
      </c>
      <c r="B7961">
        <v>-78.378300999999993</v>
      </c>
    </row>
    <row r="7962" spans="1:2" x14ac:dyDescent="0.25">
      <c r="A7962">
        <v>2.567415</v>
      </c>
      <c r="B7962">
        <v>-78.379103000000001</v>
      </c>
    </row>
    <row r="7963" spans="1:2" x14ac:dyDescent="0.25">
      <c r="A7963">
        <v>2.567736</v>
      </c>
      <c r="B7963">
        <v>-78.379693000000003</v>
      </c>
    </row>
    <row r="7964" spans="1:2" x14ac:dyDescent="0.25">
      <c r="A7964">
        <v>2.568057</v>
      </c>
      <c r="B7964">
        <v>-78.381052999999994</v>
      </c>
    </row>
    <row r="7965" spans="1:2" x14ac:dyDescent="0.25">
      <c r="A7965">
        <v>2.5683790000000002</v>
      </c>
      <c r="B7965">
        <v>-78.382638</v>
      </c>
    </row>
    <row r="7966" spans="1:2" x14ac:dyDescent="0.25">
      <c r="A7966">
        <v>2.5687000000000002</v>
      </c>
      <c r="B7966">
        <v>-78.383414000000002</v>
      </c>
    </row>
    <row r="7967" spans="1:2" x14ac:dyDescent="0.25">
      <c r="A7967">
        <v>2.5690210000000002</v>
      </c>
      <c r="B7967">
        <v>-78.385998999999998</v>
      </c>
    </row>
    <row r="7968" spans="1:2" x14ac:dyDescent="0.25">
      <c r="A7968">
        <v>2.5693429999999999</v>
      </c>
      <c r="B7968">
        <v>-78.389431999999999</v>
      </c>
    </row>
    <row r="7969" spans="1:2" x14ac:dyDescent="0.25">
      <c r="A7969">
        <v>2.5696639999999999</v>
      </c>
      <c r="B7969">
        <v>-78.389064000000005</v>
      </c>
    </row>
    <row r="7970" spans="1:2" x14ac:dyDescent="0.25">
      <c r="A7970">
        <v>2.569985</v>
      </c>
      <c r="B7970">
        <v>-78.38776</v>
      </c>
    </row>
    <row r="7971" spans="1:2" x14ac:dyDescent="0.25">
      <c r="A7971">
        <v>2.5703070000000001</v>
      </c>
      <c r="B7971">
        <v>-78.388395000000003</v>
      </c>
    </row>
    <row r="7972" spans="1:2" x14ac:dyDescent="0.25">
      <c r="A7972">
        <v>2.5706280000000001</v>
      </c>
      <c r="B7972">
        <v>-78.389234999999999</v>
      </c>
    </row>
    <row r="7973" spans="1:2" x14ac:dyDescent="0.25">
      <c r="A7973">
        <v>2.5709490000000002</v>
      </c>
      <c r="B7973">
        <v>-78.389900999999995</v>
      </c>
    </row>
    <row r="7974" spans="1:2" x14ac:dyDescent="0.25">
      <c r="A7974">
        <v>2.5712709999999999</v>
      </c>
      <c r="B7974">
        <v>-78.390935999999996</v>
      </c>
    </row>
    <row r="7975" spans="1:2" x14ac:dyDescent="0.25">
      <c r="A7975">
        <v>2.5715919999999999</v>
      </c>
      <c r="B7975">
        <v>-78.390747000000005</v>
      </c>
    </row>
    <row r="7976" spans="1:2" x14ac:dyDescent="0.25">
      <c r="A7976">
        <v>2.5719129999999999</v>
      </c>
      <c r="B7976">
        <v>-78.390653999999998</v>
      </c>
    </row>
    <row r="7977" spans="1:2" x14ac:dyDescent="0.25">
      <c r="A7977">
        <v>2.572235</v>
      </c>
      <c r="B7977">
        <v>-78.391812999999999</v>
      </c>
    </row>
    <row r="7978" spans="1:2" x14ac:dyDescent="0.25">
      <c r="A7978">
        <v>2.5725560000000001</v>
      </c>
      <c r="B7978">
        <v>-78.392698999999993</v>
      </c>
    </row>
    <row r="7979" spans="1:2" x14ac:dyDescent="0.25">
      <c r="A7979">
        <v>2.5728770000000001</v>
      </c>
      <c r="B7979">
        <v>-78.394312999999997</v>
      </c>
    </row>
    <row r="7980" spans="1:2" x14ac:dyDescent="0.25">
      <c r="A7980">
        <v>2.5731989999999998</v>
      </c>
      <c r="B7980">
        <v>-78.395562999999996</v>
      </c>
    </row>
    <row r="7981" spans="1:2" x14ac:dyDescent="0.25">
      <c r="A7981">
        <v>2.5735199999999998</v>
      </c>
      <c r="B7981">
        <v>-78.396305999999996</v>
      </c>
    </row>
    <row r="7982" spans="1:2" x14ac:dyDescent="0.25">
      <c r="A7982">
        <v>2.5738409999999998</v>
      </c>
      <c r="B7982">
        <v>-78.396835999999993</v>
      </c>
    </row>
    <row r="7983" spans="1:2" x14ac:dyDescent="0.25">
      <c r="A7983">
        <v>2.574163</v>
      </c>
      <c r="B7983">
        <v>-78.398128</v>
      </c>
    </row>
    <row r="7984" spans="1:2" x14ac:dyDescent="0.25">
      <c r="A7984">
        <v>2.574484</v>
      </c>
      <c r="B7984">
        <v>-78.399805000000001</v>
      </c>
    </row>
    <row r="7985" spans="1:2" x14ac:dyDescent="0.25">
      <c r="A7985">
        <v>2.574805</v>
      </c>
      <c r="B7985">
        <v>-78.400319999999994</v>
      </c>
    </row>
    <row r="7986" spans="1:2" x14ac:dyDescent="0.25">
      <c r="A7986">
        <v>2.5751270000000002</v>
      </c>
      <c r="B7986">
        <v>-78.403315000000006</v>
      </c>
    </row>
    <row r="7987" spans="1:2" x14ac:dyDescent="0.25">
      <c r="A7987">
        <v>2.5754480000000002</v>
      </c>
      <c r="B7987">
        <v>-78.404842000000002</v>
      </c>
    </row>
    <row r="7988" spans="1:2" x14ac:dyDescent="0.25">
      <c r="A7988">
        <v>2.5757690000000002</v>
      </c>
      <c r="B7988">
        <v>-78.405626999999996</v>
      </c>
    </row>
    <row r="7989" spans="1:2" x14ac:dyDescent="0.25">
      <c r="A7989">
        <v>2.5760909999999999</v>
      </c>
      <c r="B7989">
        <v>-78.407321999999994</v>
      </c>
    </row>
    <row r="7990" spans="1:2" x14ac:dyDescent="0.25">
      <c r="A7990">
        <v>2.5764119999999999</v>
      </c>
      <c r="B7990">
        <v>-78.409452000000002</v>
      </c>
    </row>
    <row r="7991" spans="1:2" x14ac:dyDescent="0.25">
      <c r="A7991">
        <v>2.5767329999999999</v>
      </c>
      <c r="B7991">
        <v>-78.410010999999997</v>
      </c>
    </row>
    <row r="7992" spans="1:2" x14ac:dyDescent="0.25">
      <c r="A7992">
        <v>2.5770550000000001</v>
      </c>
      <c r="B7992">
        <v>-78.412141000000005</v>
      </c>
    </row>
    <row r="7993" spans="1:2" x14ac:dyDescent="0.25">
      <c r="A7993">
        <v>2.5773760000000001</v>
      </c>
      <c r="B7993">
        <v>-78.412774999999996</v>
      </c>
    </row>
    <row r="7994" spans="1:2" x14ac:dyDescent="0.25">
      <c r="A7994">
        <v>2.5776970000000001</v>
      </c>
      <c r="B7994">
        <v>-78.416270999999995</v>
      </c>
    </row>
    <row r="7995" spans="1:2" x14ac:dyDescent="0.25">
      <c r="A7995">
        <v>2.5780189999999998</v>
      </c>
      <c r="B7995">
        <v>-78.420450000000002</v>
      </c>
    </row>
    <row r="7996" spans="1:2" x14ac:dyDescent="0.25">
      <c r="A7996">
        <v>2.5783399999999999</v>
      </c>
      <c r="B7996">
        <v>-78.421356000000003</v>
      </c>
    </row>
    <row r="7997" spans="1:2" x14ac:dyDescent="0.25">
      <c r="A7997">
        <v>2.5786609999999999</v>
      </c>
      <c r="B7997">
        <v>-78.422659999999993</v>
      </c>
    </row>
    <row r="7998" spans="1:2" x14ac:dyDescent="0.25">
      <c r="A7998">
        <v>2.578983</v>
      </c>
      <c r="B7998">
        <v>-78.422944999999999</v>
      </c>
    </row>
    <row r="7999" spans="1:2" x14ac:dyDescent="0.25">
      <c r="A7999">
        <v>2.579304</v>
      </c>
      <c r="B7999">
        <v>-78.422918999999993</v>
      </c>
    </row>
    <row r="8000" spans="1:2" x14ac:dyDescent="0.25">
      <c r="A8000">
        <v>2.5796250000000001</v>
      </c>
      <c r="B8000">
        <v>-78.423754000000002</v>
      </c>
    </row>
    <row r="8001" spans="1:2" x14ac:dyDescent="0.25">
      <c r="A8001">
        <v>2.5799470000000002</v>
      </c>
      <c r="B8001">
        <v>-78.424888999999993</v>
      </c>
    </row>
    <row r="8002" spans="1:2" x14ac:dyDescent="0.25">
      <c r="A8002">
        <v>2.5802679999999998</v>
      </c>
      <c r="B8002">
        <v>-78.426938000000007</v>
      </c>
    </row>
    <row r="8003" spans="1:2" x14ac:dyDescent="0.25">
      <c r="A8003">
        <v>2.5805889999999998</v>
      </c>
      <c r="B8003">
        <v>-78.425556999999998</v>
      </c>
    </row>
    <row r="8004" spans="1:2" x14ac:dyDescent="0.25">
      <c r="A8004">
        <v>2.580911</v>
      </c>
      <c r="B8004">
        <v>-78.42653</v>
      </c>
    </row>
    <row r="8005" spans="1:2" x14ac:dyDescent="0.25">
      <c r="A8005">
        <v>2.581232</v>
      </c>
      <c r="B8005">
        <v>-78.425207</v>
      </c>
    </row>
    <row r="8006" spans="1:2" x14ac:dyDescent="0.25">
      <c r="A8006">
        <v>2.581553</v>
      </c>
      <c r="B8006">
        <v>-78.424356000000003</v>
      </c>
    </row>
    <row r="8007" spans="1:2" x14ac:dyDescent="0.25">
      <c r="A8007">
        <v>2.5818750000000001</v>
      </c>
      <c r="B8007">
        <v>-78.428635999999997</v>
      </c>
    </row>
    <row r="8008" spans="1:2" x14ac:dyDescent="0.25">
      <c r="A8008">
        <v>2.5821960000000002</v>
      </c>
      <c r="B8008">
        <v>-78.429715999999999</v>
      </c>
    </row>
    <row r="8009" spans="1:2" x14ac:dyDescent="0.25">
      <c r="A8009">
        <v>2.5825170000000002</v>
      </c>
      <c r="B8009">
        <v>-78.429631000000001</v>
      </c>
    </row>
    <row r="8010" spans="1:2" x14ac:dyDescent="0.25">
      <c r="A8010">
        <v>2.5828380000000002</v>
      </c>
      <c r="B8010">
        <v>-78.428618999999998</v>
      </c>
    </row>
    <row r="8011" spans="1:2" x14ac:dyDescent="0.25">
      <c r="A8011">
        <v>2.5831599999999999</v>
      </c>
      <c r="B8011">
        <v>-78.428145999999998</v>
      </c>
    </row>
    <row r="8012" spans="1:2" x14ac:dyDescent="0.25">
      <c r="A8012">
        <v>2.5834809999999999</v>
      </c>
      <c r="B8012">
        <v>-78.428715999999994</v>
      </c>
    </row>
    <row r="8013" spans="1:2" x14ac:dyDescent="0.25">
      <c r="A8013">
        <v>2.5838019999999999</v>
      </c>
      <c r="B8013">
        <v>-78.429625999999999</v>
      </c>
    </row>
    <row r="8014" spans="1:2" x14ac:dyDescent="0.25">
      <c r="A8014">
        <v>2.5841240000000001</v>
      </c>
      <c r="B8014">
        <v>-78.431428999999994</v>
      </c>
    </row>
    <row r="8015" spans="1:2" x14ac:dyDescent="0.25">
      <c r="A8015">
        <v>2.5844450000000001</v>
      </c>
      <c r="B8015">
        <v>-78.435068000000001</v>
      </c>
    </row>
    <row r="8016" spans="1:2" x14ac:dyDescent="0.25">
      <c r="A8016">
        <v>2.5847660000000001</v>
      </c>
      <c r="B8016">
        <v>-78.441650999999993</v>
      </c>
    </row>
    <row r="8017" spans="1:2" x14ac:dyDescent="0.25">
      <c r="A8017">
        <v>2.5850879999999998</v>
      </c>
      <c r="B8017">
        <v>-78.444264000000004</v>
      </c>
    </row>
    <row r="8018" spans="1:2" x14ac:dyDescent="0.25">
      <c r="A8018">
        <v>2.5854089999999998</v>
      </c>
      <c r="B8018">
        <v>-78.443355999999994</v>
      </c>
    </row>
    <row r="8019" spans="1:2" x14ac:dyDescent="0.25">
      <c r="A8019">
        <v>2.5857299999999999</v>
      </c>
      <c r="B8019">
        <v>-78.446325000000002</v>
      </c>
    </row>
    <row r="8020" spans="1:2" x14ac:dyDescent="0.25">
      <c r="A8020">
        <v>2.586052</v>
      </c>
      <c r="B8020">
        <v>-78.452048000000005</v>
      </c>
    </row>
    <row r="8021" spans="1:2" x14ac:dyDescent="0.25">
      <c r="A8021">
        <v>2.586373</v>
      </c>
      <c r="B8021">
        <v>-78.453301999999994</v>
      </c>
    </row>
    <row r="8022" spans="1:2" x14ac:dyDescent="0.25">
      <c r="A8022">
        <v>2.586694</v>
      </c>
      <c r="B8022">
        <v>-78.454785999999999</v>
      </c>
    </row>
    <row r="8023" spans="1:2" x14ac:dyDescent="0.25">
      <c r="A8023">
        <v>2.5870160000000002</v>
      </c>
      <c r="B8023">
        <v>-78.455506999999997</v>
      </c>
    </row>
    <row r="8024" spans="1:2" x14ac:dyDescent="0.25">
      <c r="A8024">
        <v>2.5873370000000002</v>
      </c>
      <c r="B8024">
        <v>-78.456036999999995</v>
      </c>
    </row>
    <row r="8025" spans="1:2" x14ac:dyDescent="0.25">
      <c r="A8025">
        <v>2.5876579999999998</v>
      </c>
      <c r="B8025">
        <v>-78.458747000000002</v>
      </c>
    </row>
    <row r="8026" spans="1:2" x14ac:dyDescent="0.25">
      <c r="A8026">
        <v>2.5879799999999999</v>
      </c>
      <c r="B8026">
        <v>-78.460764999999995</v>
      </c>
    </row>
    <row r="8027" spans="1:2" x14ac:dyDescent="0.25">
      <c r="A8027">
        <v>2.588301</v>
      </c>
      <c r="B8027">
        <v>-78.460746</v>
      </c>
    </row>
    <row r="8028" spans="1:2" x14ac:dyDescent="0.25">
      <c r="A8028">
        <v>2.588622</v>
      </c>
      <c r="B8028">
        <v>-78.463607999999994</v>
      </c>
    </row>
    <row r="8029" spans="1:2" x14ac:dyDescent="0.25">
      <c r="A8029">
        <v>2.5889440000000001</v>
      </c>
      <c r="B8029">
        <v>-78.466723000000002</v>
      </c>
    </row>
    <row r="8030" spans="1:2" x14ac:dyDescent="0.25">
      <c r="A8030">
        <v>2.5892650000000001</v>
      </c>
      <c r="B8030">
        <v>-78.467406999999994</v>
      </c>
    </row>
    <row r="8031" spans="1:2" x14ac:dyDescent="0.25">
      <c r="A8031">
        <v>2.5895860000000002</v>
      </c>
      <c r="B8031">
        <v>-78.467483999999999</v>
      </c>
    </row>
    <row r="8032" spans="1:2" x14ac:dyDescent="0.25">
      <c r="A8032">
        <v>2.5899079999999999</v>
      </c>
      <c r="B8032">
        <v>-78.468028000000004</v>
      </c>
    </row>
    <row r="8033" spans="1:2" x14ac:dyDescent="0.25">
      <c r="A8033">
        <v>2.5902289999999999</v>
      </c>
      <c r="B8033">
        <v>-78.467348000000001</v>
      </c>
    </row>
    <row r="8034" spans="1:2" x14ac:dyDescent="0.25">
      <c r="A8034">
        <v>2.5905499999999999</v>
      </c>
      <c r="B8034">
        <v>-78.468495000000004</v>
      </c>
    </row>
    <row r="8035" spans="1:2" x14ac:dyDescent="0.25">
      <c r="A8035">
        <v>2.5908720000000001</v>
      </c>
      <c r="B8035">
        <v>-78.467708000000002</v>
      </c>
    </row>
    <row r="8036" spans="1:2" x14ac:dyDescent="0.25">
      <c r="A8036">
        <v>2.5911930000000001</v>
      </c>
      <c r="B8036">
        <v>-78.462290999999993</v>
      </c>
    </row>
    <row r="8037" spans="1:2" x14ac:dyDescent="0.25">
      <c r="A8037">
        <v>2.5915140000000001</v>
      </c>
      <c r="B8037">
        <v>-78.461876000000004</v>
      </c>
    </row>
    <row r="8038" spans="1:2" x14ac:dyDescent="0.25">
      <c r="A8038">
        <v>2.5918359999999998</v>
      </c>
      <c r="B8038">
        <v>-78.462012000000001</v>
      </c>
    </row>
    <row r="8039" spans="1:2" x14ac:dyDescent="0.25">
      <c r="A8039">
        <v>2.5921569999999998</v>
      </c>
      <c r="B8039">
        <v>-78.461500999999998</v>
      </c>
    </row>
    <row r="8040" spans="1:2" x14ac:dyDescent="0.25">
      <c r="A8040">
        <v>2.5924779999999998</v>
      </c>
      <c r="B8040">
        <v>-78.462748000000005</v>
      </c>
    </row>
    <row r="8041" spans="1:2" x14ac:dyDescent="0.25">
      <c r="A8041">
        <v>2.5928</v>
      </c>
      <c r="B8041">
        <v>-78.462434000000002</v>
      </c>
    </row>
    <row r="8042" spans="1:2" x14ac:dyDescent="0.25">
      <c r="A8042">
        <v>2.593121</v>
      </c>
      <c r="B8042">
        <v>-78.463196999999994</v>
      </c>
    </row>
    <row r="8043" spans="1:2" x14ac:dyDescent="0.25">
      <c r="A8043">
        <v>2.593442</v>
      </c>
      <c r="B8043">
        <v>-78.464004000000003</v>
      </c>
    </row>
    <row r="8044" spans="1:2" x14ac:dyDescent="0.25">
      <c r="A8044">
        <v>2.5937640000000002</v>
      </c>
      <c r="B8044">
        <v>-78.464518999999996</v>
      </c>
    </row>
    <row r="8045" spans="1:2" x14ac:dyDescent="0.25">
      <c r="A8045">
        <v>2.5940850000000002</v>
      </c>
      <c r="B8045">
        <v>-78.465346999999994</v>
      </c>
    </row>
    <row r="8046" spans="1:2" x14ac:dyDescent="0.25">
      <c r="A8046">
        <v>2.5944060000000002</v>
      </c>
      <c r="B8046">
        <v>-78.466836000000001</v>
      </c>
    </row>
    <row r="8047" spans="1:2" x14ac:dyDescent="0.25">
      <c r="A8047">
        <v>2.5947279999999999</v>
      </c>
      <c r="B8047">
        <v>-78.467616000000007</v>
      </c>
    </row>
    <row r="8048" spans="1:2" x14ac:dyDescent="0.25">
      <c r="A8048">
        <v>2.5950489999999999</v>
      </c>
      <c r="B8048">
        <v>-78.465185000000005</v>
      </c>
    </row>
    <row r="8049" spans="1:2" x14ac:dyDescent="0.25">
      <c r="A8049">
        <v>2.59537</v>
      </c>
      <c r="B8049">
        <v>-78.464830000000006</v>
      </c>
    </row>
    <row r="8050" spans="1:2" x14ac:dyDescent="0.25">
      <c r="A8050">
        <v>2.5956920000000001</v>
      </c>
      <c r="B8050">
        <v>-78.467284000000006</v>
      </c>
    </row>
    <row r="8051" spans="1:2" x14ac:dyDescent="0.25">
      <c r="A8051">
        <v>2.5960130000000001</v>
      </c>
      <c r="B8051">
        <v>-78.471574000000004</v>
      </c>
    </row>
    <row r="8052" spans="1:2" x14ac:dyDescent="0.25">
      <c r="A8052">
        <v>2.5963340000000001</v>
      </c>
      <c r="B8052">
        <v>-78.476284000000007</v>
      </c>
    </row>
    <row r="8053" spans="1:2" x14ac:dyDescent="0.25">
      <c r="A8053">
        <v>2.5966559999999999</v>
      </c>
      <c r="B8053">
        <v>-78.476850999999996</v>
      </c>
    </row>
    <row r="8054" spans="1:2" x14ac:dyDescent="0.25">
      <c r="A8054">
        <v>2.5969769999999999</v>
      </c>
      <c r="B8054">
        <v>-78.477520999999996</v>
      </c>
    </row>
    <row r="8055" spans="1:2" x14ac:dyDescent="0.25">
      <c r="A8055">
        <v>2.5972979999999999</v>
      </c>
      <c r="B8055">
        <v>-78.477625000000003</v>
      </c>
    </row>
    <row r="8056" spans="1:2" x14ac:dyDescent="0.25">
      <c r="A8056">
        <v>2.59762</v>
      </c>
      <c r="B8056">
        <v>-78.478793999999994</v>
      </c>
    </row>
    <row r="8057" spans="1:2" x14ac:dyDescent="0.25">
      <c r="A8057">
        <v>2.5979410000000001</v>
      </c>
      <c r="B8057">
        <v>-78.477214000000004</v>
      </c>
    </row>
    <row r="8058" spans="1:2" x14ac:dyDescent="0.25">
      <c r="A8058">
        <v>2.5982620000000001</v>
      </c>
      <c r="B8058">
        <v>-78.476967000000002</v>
      </c>
    </row>
    <row r="8059" spans="1:2" x14ac:dyDescent="0.25">
      <c r="A8059">
        <v>2.5985839999999998</v>
      </c>
      <c r="B8059">
        <v>-78.477581000000001</v>
      </c>
    </row>
    <row r="8060" spans="1:2" x14ac:dyDescent="0.25">
      <c r="A8060">
        <v>2.5989049999999998</v>
      </c>
      <c r="B8060">
        <v>-78.477889000000005</v>
      </c>
    </row>
    <row r="8061" spans="1:2" x14ac:dyDescent="0.25">
      <c r="A8061">
        <v>2.5992259999999998</v>
      </c>
      <c r="B8061">
        <v>-78.478514000000004</v>
      </c>
    </row>
    <row r="8062" spans="1:2" x14ac:dyDescent="0.25">
      <c r="A8062">
        <v>2.599548</v>
      </c>
      <c r="B8062">
        <v>-78.479485999999994</v>
      </c>
    </row>
    <row r="8063" spans="1:2" x14ac:dyDescent="0.25">
      <c r="A8063">
        <v>2.599869</v>
      </c>
      <c r="B8063">
        <v>-78.479810000000001</v>
      </c>
    </row>
    <row r="8064" spans="1:2" x14ac:dyDescent="0.25">
      <c r="A8064">
        <v>2.60019</v>
      </c>
      <c r="B8064">
        <v>-78.480265000000003</v>
      </c>
    </row>
    <row r="8065" spans="1:2" x14ac:dyDescent="0.25">
      <c r="A8065">
        <v>2.6005120000000002</v>
      </c>
      <c r="B8065">
        <v>-78.479730000000004</v>
      </c>
    </row>
    <row r="8066" spans="1:2" x14ac:dyDescent="0.25">
      <c r="A8066">
        <v>2.6008330000000002</v>
      </c>
      <c r="B8066">
        <v>-78.479990000000001</v>
      </c>
    </row>
    <row r="8067" spans="1:2" x14ac:dyDescent="0.25">
      <c r="A8067">
        <v>2.6011540000000002</v>
      </c>
      <c r="B8067">
        <v>-78.480975999999998</v>
      </c>
    </row>
    <row r="8068" spans="1:2" x14ac:dyDescent="0.25">
      <c r="A8068">
        <v>2.6014759999999999</v>
      </c>
      <c r="B8068">
        <v>-78.481480000000005</v>
      </c>
    </row>
    <row r="8069" spans="1:2" x14ac:dyDescent="0.25">
      <c r="A8069">
        <v>2.6017969999999999</v>
      </c>
      <c r="B8069">
        <v>-78.482264000000001</v>
      </c>
    </row>
    <row r="8070" spans="1:2" x14ac:dyDescent="0.25">
      <c r="A8070">
        <v>2.6021179999999999</v>
      </c>
      <c r="B8070">
        <v>-78.482388999999998</v>
      </c>
    </row>
    <row r="8071" spans="1:2" x14ac:dyDescent="0.25">
      <c r="A8071">
        <v>2.6024400000000001</v>
      </c>
      <c r="B8071">
        <v>-78.483419999999995</v>
      </c>
    </row>
    <row r="8072" spans="1:2" x14ac:dyDescent="0.25">
      <c r="A8072">
        <v>2.6027610000000001</v>
      </c>
      <c r="B8072">
        <v>-78.484132000000002</v>
      </c>
    </row>
    <row r="8073" spans="1:2" x14ac:dyDescent="0.25">
      <c r="A8073">
        <v>2.6030820000000001</v>
      </c>
      <c r="B8073">
        <v>-78.483960999999994</v>
      </c>
    </row>
    <row r="8074" spans="1:2" x14ac:dyDescent="0.25">
      <c r="A8074">
        <v>2.6034039999999998</v>
      </c>
      <c r="B8074">
        <v>-78.483401999999998</v>
      </c>
    </row>
    <row r="8075" spans="1:2" x14ac:dyDescent="0.25">
      <c r="A8075">
        <v>2.6037249999999998</v>
      </c>
      <c r="B8075">
        <v>-78.482037000000005</v>
      </c>
    </row>
    <row r="8076" spans="1:2" x14ac:dyDescent="0.25">
      <c r="A8076">
        <v>2.6040459999999999</v>
      </c>
      <c r="B8076">
        <v>-78.482512</v>
      </c>
    </row>
    <row r="8077" spans="1:2" x14ac:dyDescent="0.25">
      <c r="A8077">
        <v>2.6043669999999999</v>
      </c>
      <c r="B8077">
        <v>-78.482253999999998</v>
      </c>
    </row>
    <row r="8078" spans="1:2" x14ac:dyDescent="0.25">
      <c r="A8078">
        <v>2.604689</v>
      </c>
      <c r="B8078">
        <v>-78.482617000000005</v>
      </c>
    </row>
    <row r="8079" spans="1:2" x14ac:dyDescent="0.25">
      <c r="A8079">
        <v>2.60501</v>
      </c>
      <c r="B8079">
        <v>-78.485050000000001</v>
      </c>
    </row>
    <row r="8080" spans="1:2" x14ac:dyDescent="0.25">
      <c r="A8080">
        <v>2.6053310000000001</v>
      </c>
      <c r="B8080">
        <v>-78.484710000000007</v>
      </c>
    </row>
    <row r="8081" spans="1:2" x14ac:dyDescent="0.25">
      <c r="A8081">
        <v>2.6056530000000002</v>
      </c>
      <c r="B8081">
        <v>-78.484390000000005</v>
      </c>
    </row>
    <row r="8082" spans="1:2" x14ac:dyDescent="0.25">
      <c r="A8082">
        <v>2.6059739999999998</v>
      </c>
      <c r="B8082">
        <v>-78.484853000000001</v>
      </c>
    </row>
    <row r="8083" spans="1:2" x14ac:dyDescent="0.25">
      <c r="A8083">
        <v>2.6062949999999998</v>
      </c>
      <c r="B8083">
        <v>-78.485595000000004</v>
      </c>
    </row>
    <row r="8084" spans="1:2" x14ac:dyDescent="0.25">
      <c r="A8084">
        <v>2.606617</v>
      </c>
      <c r="B8084">
        <v>-78.486733999999998</v>
      </c>
    </row>
    <row r="8085" spans="1:2" x14ac:dyDescent="0.25">
      <c r="A8085">
        <v>2.606938</v>
      </c>
      <c r="B8085">
        <v>-78.486787000000007</v>
      </c>
    </row>
    <row r="8086" spans="1:2" x14ac:dyDescent="0.25">
      <c r="A8086">
        <v>2.607259</v>
      </c>
      <c r="B8086">
        <v>-78.486817000000002</v>
      </c>
    </row>
    <row r="8087" spans="1:2" x14ac:dyDescent="0.25">
      <c r="A8087">
        <v>2.6075810000000001</v>
      </c>
      <c r="B8087">
        <v>-78.487476999999998</v>
      </c>
    </row>
    <row r="8088" spans="1:2" x14ac:dyDescent="0.25">
      <c r="A8088">
        <v>2.6079020000000002</v>
      </c>
      <c r="B8088">
        <v>-78.488445999999996</v>
      </c>
    </row>
    <row r="8089" spans="1:2" x14ac:dyDescent="0.25">
      <c r="A8089">
        <v>2.6082230000000002</v>
      </c>
      <c r="B8089">
        <v>-78.489869999999996</v>
      </c>
    </row>
    <row r="8090" spans="1:2" x14ac:dyDescent="0.25">
      <c r="A8090">
        <v>2.6085449999999999</v>
      </c>
      <c r="B8090">
        <v>-78.490824000000003</v>
      </c>
    </row>
    <row r="8091" spans="1:2" x14ac:dyDescent="0.25">
      <c r="A8091">
        <v>2.6088659999999999</v>
      </c>
      <c r="B8091">
        <v>-78.491966000000005</v>
      </c>
    </row>
    <row r="8092" spans="1:2" x14ac:dyDescent="0.25">
      <c r="A8092">
        <v>2.6091869999999999</v>
      </c>
      <c r="B8092">
        <v>-78.493477999999996</v>
      </c>
    </row>
    <row r="8093" spans="1:2" x14ac:dyDescent="0.25">
      <c r="A8093">
        <v>2.6095090000000001</v>
      </c>
      <c r="B8093">
        <v>-78.495388000000005</v>
      </c>
    </row>
    <row r="8094" spans="1:2" x14ac:dyDescent="0.25">
      <c r="A8094">
        <v>2.6098300000000001</v>
      </c>
      <c r="B8094">
        <v>-78.496324000000001</v>
      </c>
    </row>
    <row r="8095" spans="1:2" x14ac:dyDescent="0.25">
      <c r="A8095">
        <v>2.6101510000000001</v>
      </c>
      <c r="B8095">
        <v>-78.497747000000004</v>
      </c>
    </row>
    <row r="8096" spans="1:2" x14ac:dyDescent="0.25">
      <c r="A8096">
        <v>2.6104729999999998</v>
      </c>
      <c r="B8096">
        <v>-78.499610000000004</v>
      </c>
    </row>
    <row r="8097" spans="1:2" x14ac:dyDescent="0.25">
      <c r="A8097">
        <v>2.6107939999999998</v>
      </c>
      <c r="B8097">
        <v>-78.503699999999995</v>
      </c>
    </row>
    <row r="8098" spans="1:2" x14ac:dyDescent="0.25">
      <c r="A8098">
        <v>2.6111149999999999</v>
      </c>
      <c r="B8098">
        <v>-78.507936999999998</v>
      </c>
    </row>
    <row r="8099" spans="1:2" x14ac:dyDescent="0.25">
      <c r="A8099">
        <v>2.611437</v>
      </c>
      <c r="B8099">
        <v>-78.509028000000001</v>
      </c>
    </row>
    <row r="8100" spans="1:2" x14ac:dyDescent="0.25">
      <c r="A8100">
        <v>2.611758</v>
      </c>
      <c r="B8100">
        <v>-78.508705000000006</v>
      </c>
    </row>
    <row r="8101" spans="1:2" x14ac:dyDescent="0.25">
      <c r="A8101">
        <v>2.612079</v>
      </c>
      <c r="B8101">
        <v>-78.508591999999993</v>
      </c>
    </row>
    <row r="8102" spans="1:2" x14ac:dyDescent="0.25">
      <c r="A8102">
        <v>2.6124010000000002</v>
      </c>
      <c r="B8102">
        <v>-78.509887000000006</v>
      </c>
    </row>
    <row r="8103" spans="1:2" x14ac:dyDescent="0.25">
      <c r="A8103">
        <v>2.6127220000000002</v>
      </c>
      <c r="B8103">
        <v>-78.512850999999998</v>
      </c>
    </row>
    <row r="8104" spans="1:2" x14ac:dyDescent="0.25">
      <c r="A8104">
        <v>2.6130429999999998</v>
      </c>
      <c r="B8104">
        <v>-78.518219000000002</v>
      </c>
    </row>
    <row r="8105" spans="1:2" x14ac:dyDescent="0.25">
      <c r="A8105">
        <v>2.6133649999999999</v>
      </c>
      <c r="B8105">
        <v>-78.521996000000001</v>
      </c>
    </row>
    <row r="8106" spans="1:2" x14ac:dyDescent="0.25">
      <c r="A8106">
        <v>2.613686</v>
      </c>
      <c r="B8106">
        <v>-78.522371000000007</v>
      </c>
    </row>
    <row r="8107" spans="1:2" x14ac:dyDescent="0.25">
      <c r="A8107">
        <v>2.614007</v>
      </c>
      <c r="B8107">
        <v>-78.522925000000001</v>
      </c>
    </row>
    <row r="8108" spans="1:2" x14ac:dyDescent="0.25">
      <c r="A8108">
        <v>2.6143290000000001</v>
      </c>
      <c r="B8108">
        <v>-78.521641000000002</v>
      </c>
    </row>
    <row r="8109" spans="1:2" x14ac:dyDescent="0.25">
      <c r="A8109">
        <v>2.6146500000000001</v>
      </c>
      <c r="B8109">
        <v>-78.522288000000003</v>
      </c>
    </row>
    <row r="8110" spans="1:2" x14ac:dyDescent="0.25">
      <c r="A8110">
        <v>2.6149710000000002</v>
      </c>
      <c r="B8110">
        <v>-78.523482000000001</v>
      </c>
    </row>
    <row r="8111" spans="1:2" x14ac:dyDescent="0.25">
      <c r="A8111">
        <v>2.6152929999999999</v>
      </c>
      <c r="B8111">
        <v>-78.523624999999996</v>
      </c>
    </row>
    <row r="8112" spans="1:2" x14ac:dyDescent="0.25">
      <c r="A8112">
        <v>2.6156139999999999</v>
      </c>
      <c r="B8112">
        <v>-78.522704000000004</v>
      </c>
    </row>
    <row r="8113" spans="1:2" x14ac:dyDescent="0.25">
      <c r="A8113">
        <v>2.6159349999999999</v>
      </c>
      <c r="B8113">
        <v>-78.522458999999998</v>
      </c>
    </row>
    <row r="8114" spans="1:2" x14ac:dyDescent="0.25">
      <c r="A8114">
        <v>2.6162570000000001</v>
      </c>
      <c r="B8114">
        <v>-78.523011999999994</v>
      </c>
    </row>
    <row r="8115" spans="1:2" x14ac:dyDescent="0.25">
      <c r="A8115">
        <v>2.6165780000000001</v>
      </c>
      <c r="B8115">
        <v>-78.523152999999994</v>
      </c>
    </row>
    <row r="8116" spans="1:2" x14ac:dyDescent="0.25">
      <c r="A8116">
        <v>2.6168990000000001</v>
      </c>
      <c r="B8116">
        <v>-78.524221999999995</v>
      </c>
    </row>
    <row r="8117" spans="1:2" x14ac:dyDescent="0.25">
      <c r="A8117">
        <v>2.6172209999999998</v>
      </c>
      <c r="B8117">
        <v>-78.522398999999993</v>
      </c>
    </row>
    <row r="8118" spans="1:2" x14ac:dyDescent="0.25">
      <c r="A8118">
        <v>2.6175419999999998</v>
      </c>
      <c r="B8118">
        <v>-78.521358000000006</v>
      </c>
    </row>
    <row r="8119" spans="1:2" x14ac:dyDescent="0.25">
      <c r="A8119">
        <v>2.6178629999999998</v>
      </c>
      <c r="B8119">
        <v>-78.521572000000006</v>
      </c>
    </row>
    <row r="8120" spans="1:2" x14ac:dyDescent="0.25">
      <c r="A8120">
        <v>2.618185</v>
      </c>
      <c r="B8120">
        <v>-78.522396000000001</v>
      </c>
    </row>
    <row r="8121" spans="1:2" x14ac:dyDescent="0.25">
      <c r="A8121">
        <v>2.618506</v>
      </c>
      <c r="B8121">
        <v>-78.523294000000007</v>
      </c>
    </row>
    <row r="8122" spans="1:2" x14ac:dyDescent="0.25">
      <c r="A8122">
        <v>2.618827</v>
      </c>
      <c r="B8122">
        <v>-78.524253000000002</v>
      </c>
    </row>
    <row r="8123" spans="1:2" x14ac:dyDescent="0.25">
      <c r="A8123">
        <v>2.6191490000000002</v>
      </c>
      <c r="B8123">
        <v>-78.525924000000003</v>
      </c>
    </row>
    <row r="8124" spans="1:2" x14ac:dyDescent="0.25">
      <c r="A8124">
        <v>2.6194700000000002</v>
      </c>
      <c r="B8124">
        <v>-78.524946999999997</v>
      </c>
    </row>
    <row r="8125" spans="1:2" x14ac:dyDescent="0.25">
      <c r="A8125">
        <v>2.6197910000000002</v>
      </c>
      <c r="B8125">
        <v>-78.524102999999997</v>
      </c>
    </row>
    <row r="8126" spans="1:2" x14ac:dyDescent="0.25">
      <c r="A8126">
        <v>2.6201129999999999</v>
      </c>
      <c r="B8126">
        <v>-78.523861999999994</v>
      </c>
    </row>
    <row r="8127" spans="1:2" x14ac:dyDescent="0.25">
      <c r="A8127">
        <v>2.6204339999999999</v>
      </c>
      <c r="B8127">
        <v>-78.524929999999998</v>
      </c>
    </row>
    <row r="8128" spans="1:2" x14ac:dyDescent="0.25">
      <c r="A8128">
        <v>2.6207549999999999</v>
      </c>
      <c r="B8128">
        <v>-78.526386000000002</v>
      </c>
    </row>
    <row r="8129" spans="1:2" x14ac:dyDescent="0.25">
      <c r="A8129">
        <v>2.6210770000000001</v>
      </c>
      <c r="B8129">
        <v>-78.526917999999995</v>
      </c>
    </row>
    <row r="8130" spans="1:2" x14ac:dyDescent="0.25">
      <c r="A8130">
        <v>2.6213980000000001</v>
      </c>
      <c r="B8130">
        <v>-78.531580000000005</v>
      </c>
    </row>
    <row r="8131" spans="1:2" x14ac:dyDescent="0.25">
      <c r="A8131">
        <v>2.6217190000000001</v>
      </c>
      <c r="B8131">
        <v>-78.533027000000004</v>
      </c>
    </row>
    <row r="8132" spans="1:2" x14ac:dyDescent="0.25">
      <c r="A8132">
        <v>2.6220409999999998</v>
      </c>
      <c r="B8132">
        <v>-78.533251000000007</v>
      </c>
    </row>
    <row r="8133" spans="1:2" x14ac:dyDescent="0.25">
      <c r="A8133">
        <v>2.6223619999999999</v>
      </c>
      <c r="B8133">
        <v>-78.533897999999994</v>
      </c>
    </row>
    <row r="8134" spans="1:2" x14ac:dyDescent="0.25">
      <c r="A8134">
        <v>2.6226829999999999</v>
      </c>
      <c r="B8134">
        <v>-78.532535999999993</v>
      </c>
    </row>
    <row r="8135" spans="1:2" x14ac:dyDescent="0.25">
      <c r="A8135">
        <v>2.623005</v>
      </c>
      <c r="B8135">
        <v>-78.532955999999999</v>
      </c>
    </row>
    <row r="8136" spans="1:2" x14ac:dyDescent="0.25">
      <c r="A8136">
        <v>2.623326</v>
      </c>
      <c r="B8136">
        <v>-78.533439999999999</v>
      </c>
    </row>
    <row r="8137" spans="1:2" x14ac:dyDescent="0.25">
      <c r="A8137">
        <v>2.6236470000000001</v>
      </c>
      <c r="B8137">
        <v>-78.532923999999994</v>
      </c>
    </row>
    <row r="8138" spans="1:2" x14ac:dyDescent="0.25">
      <c r="A8138">
        <v>2.6239690000000002</v>
      </c>
      <c r="B8138">
        <v>-78.533546999999999</v>
      </c>
    </row>
    <row r="8139" spans="1:2" x14ac:dyDescent="0.25">
      <c r="A8139">
        <v>2.6242899999999998</v>
      </c>
      <c r="B8139">
        <v>-78.534203000000005</v>
      </c>
    </row>
    <row r="8140" spans="1:2" x14ac:dyDescent="0.25">
      <c r="A8140">
        <v>2.6246109999999998</v>
      </c>
      <c r="B8140">
        <v>-78.534998000000002</v>
      </c>
    </row>
    <row r="8141" spans="1:2" x14ac:dyDescent="0.25">
      <c r="A8141">
        <v>2.624933</v>
      </c>
      <c r="B8141">
        <v>-78.535687999999993</v>
      </c>
    </row>
    <row r="8142" spans="1:2" x14ac:dyDescent="0.25">
      <c r="A8142">
        <v>2.625254</v>
      </c>
      <c r="B8142">
        <v>-78.536085999999997</v>
      </c>
    </row>
    <row r="8143" spans="1:2" x14ac:dyDescent="0.25">
      <c r="A8143">
        <v>2.625575</v>
      </c>
      <c r="B8143">
        <v>-78.536676</v>
      </c>
    </row>
    <row r="8144" spans="1:2" x14ac:dyDescent="0.25">
      <c r="A8144">
        <v>2.6258970000000001</v>
      </c>
      <c r="B8144">
        <v>-78.537233000000001</v>
      </c>
    </row>
    <row r="8145" spans="1:2" x14ac:dyDescent="0.25">
      <c r="A8145">
        <v>2.6262180000000002</v>
      </c>
      <c r="B8145">
        <v>-78.538905999999997</v>
      </c>
    </row>
    <row r="8146" spans="1:2" x14ac:dyDescent="0.25">
      <c r="A8146">
        <v>2.6265390000000002</v>
      </c>
      <c r="B8146">
        <v>-78.538364999999999</v>
      </c>
    </row>
    <row r="8147" spans="1:2" x14ac:dyDescent="0.25">
      <c r="A8147">
        <v>2.6268600000000002</v>
      </c>
      <c r="B8147">
        <v>-78.537807000000001</v>
      </c>
    </row>
    <row r="8148" spans="1:2" x14ac:dyDescent="0.25">
      <c r="A8148">
        <v>2.6271819999999999</v>
      </c>
      <c r="B8148">
        <v>-78.538169999999994</v>
      </c>
    </row>
    <row r="8149" spans="1:2" x14ac:dyDescent="0.25">
      <c r="A8149">
        <v>2.6275029999999999</v>
      </c>
      <c r="B8149">
        <v>-78.538285000000002</v>
      </c>
    </row>
    <row r="8150" spans="1:2" x14ac:dyDescent="0.25">
      <c r="A8150">
        <v>2.6278239999999999</v>
      </c>
      <c r="B8150">
        <v>-78.538321999999994</v>
      </c>
    </row>
    <row r="8151" spans="1:2" x14ac:dyDescent="0.25">
      <c r="A8151">
        <v>2.6281460000000001</v>
      </c>
      <c r="B8151">
        <v>-78.540130000000005</v>
      </c>
    </row>
    <row r="8152" spans="1:2" x14ac:dyDescent="0.25">
      <c r="A8152">
        <v>2.6284670000000001</v>
      </c>
      <c r="B8152">
        <v>-78.541089999999997</v>
      </c>
    </row>
    <row r="8153" spans="1:2" x14ac:dyDescent="0.25">
      <c r="A8153">
        <v>2.6287880000000001</v>
      </c>
      <c r="B8153">
        <v>-78.541642999999993</v>
      </c>
    </row>
    <row r="8154" spans="1:2" x14ac:dyDescent="0.25">
      <c r="A8154">
        <v>2.6291099999999998</v>
      </c>
      <c r="B8154">
        <v>-78.540650999999997</v>
      </c>
    </row>
    <row r="8155" spans="1:2" x14ac:dyDescent="0.25">
      <c r="A8155">
        <v>2.6294309999999999</v>
      </c>
      <c r="B8155">
        <v>-78.539916000000005</v>
      </c>
    </row>
    <row r="8156" spans="1:2" x14ac:dyDescent="0.25">
      <c r="A8156">
        <v>2.6297519999999999</v>
      </c>
      <c r="B8156">
        <v>-78.540287000000006</v>
      </c>
    </row>
    <row r="8157" spans="1:2" x14ac:dyDescent="0.25">
      <c r="A8157">
        <v>2.630074</v>
      </c>
      <c r="B8157">
        <v>-78.540852999999998</v>
      </c>
    </row>
    <row r="8158" spans="1:2" x14ac:dyDescent="0.25">
      <c r="A8158">
        <v>2.630395</v>
      </c>
      <c r="B8158">
        <v>-78.540801999999999</v>
      </c>
    </row>
    <row r="8159" spans="1:2" x14ac:dyDescent="0.25">
      <c r="A8159">
        <v>2.6307160000000001</v>
      </c>
      <c r="B8159">
        <v>-78.541212000000002</v>
      </c>
    </row>
    <row r="8160" spans="1:2" x14ac:dyDescent="0.25">
      <c r="A8160">
        <v>2.6310380000000002</v>
      </c>
      <c r="B8160">
        <v>-78.540333000000004</v>
      </c>
    </row>
    <row r="8161" spans="1:2" x14ac:dyDescent="0.25">
      <c r="A8161">
        <v>2.6313589999999998</v>
      </c>
      <c r="B8161">
        <v>-78.539637999999997</v>
      </c>
    </row>
    <row r="8162" spans="1:2" x14ac:dyDescent="0.25">
      <c r="A8162">
        <v>2.6316799999999998</v>
      </c>
      <c r="B8162">
        <v>-78.540959000000001</v>
      </c>
    </row>
    <row r="8163" spans="1:2" x14ac:dyDescent="0.25">
      <c r="A8163">
        <v>2.632002</v>
      </c>
      <c r="B8163">
        <v>-78.539182999999994</v>
      </c>
    </row>
    <row r="8164" spans="1:2" x14ac:dyDescent="0.25">
      <c r="A8164">
        <v>2.632323</v>
      </c>
      <c r="B8164">
        <v>-78.538022999999995</v>
      </c>
    </row>
    <row r="8165" spans="1:2" x14ac:dyDescent="0.25">
      <c r="A8165">
        <v>2.632644</v>
      </c>
      <c r="B8165">
        <v>-78.538587000000007</v>
      </c>
    </row>
    <row r="8166" spans="1:2" x14ac:dyDescent="0.25">
      <c r="A8166">
        <v>2.6329660000000001</v>
      </c>
      <c r="B8166">
        <v>-78.537193000000002</v>
      </c>
    </row>
    <row r="8167" spans="1:2" x14ac:dyDescent="0.25">
      <c r="A8167">
        <v>2.6332870000000002</v>
      </c>
      <c r="B8167">
        <v>-78.536468999999997</v>
      </c>
    </row>
    <row r="8168" spans="1:2" x14ac:dyDescent="0.25">
      <c r="A8168">
        <v>2.6336080000000002</v>
      </c>
      <c r="B8168">
        <v>-78.536102999999997</v>
      </c>
    </row>
    <row r="8169" spans="1:2" x14ac:dyDescent="0.25">
      <c r="A8169">
        <v>2.6339299999999999</v>
      </c>
      <c r="B8169">
        <v>-78.535831999999999</v>
      </c>
    </row>
    <row r="8170" spans="1:2" x14ac:dyDescent="0.25">
      <c r="A8170">
        <v>2.6342509999999999</v>
      </c>
      <c r="B8170">
        <v>-78.535516000000001</v>
      </c>
    </row>
    <row r="8171" spans="1:2" x14ac:dyDescent="0.25">
      <c r="A8171">
        <v>2.6345719999999999</v>
      </c>
      <c r="B8171">
        <v>-78.535397000000003</v>
      </c>
    </row>
    <row r="8172" spans="1:2" x14ac:dyDescent="0.25">
      <c r="A8172">
        <v>2.6348940000000001</v>
      </c>
      <c r="B8172">
        <v>-78.535364999999999</v>
      </c>
    </row>
    <row r="8173" spans="1:2" x14ac:dyDescent="0.25">
      <c r="A8173">
        <v>2.6352150000000001</v>
      </c>
      <c r="B8173">
        <v>-78.535640999999998</v>
      </c>
    </row>
    <row r="8174" spans="1:2" x14ac:dyDescent="0.25">
      <c r="A8174">
        <v>2.6355360000000001</v>
      </c>
      <c r="B8174">
        <v>-78.536013999999994</v>
      </c>
    </row>
    <row r="8175" spans="1:2" x14ac:dyDescent="0.25">
      <c r="A8175">
        <v>2.6358579999999998</v>
      </c>
      <c r="B8175">
        <v>-78.536259000000001</v>
      </c>
    </row>
    <row r="8176" spans="1:2" x14ac:dyDescent="0.25">
      <c r="A8176">
        <v>2.6361789999999998</v>
      </c>
      <c r="B8176">
        <v>-78.536040999999997</v>
      </c>
    </row>
    <row r="8177" spans="1:2" x14ac:dyDescent="0.25">
      <c r="A8177">
        <v>2.6364999999999998</v>
      </c>
      <c r="B8177">
        <v>-78.536737000000002</v>
      </c>
    </row>
    <row r="8178" spans="1:2" x14ac:dyDescent="0.25">
      <c r="A8178">
        <v>2.636822</v>
      </c>
      <c r="B8178">
        <v>-78.536527000000007</v>
      </c>
    </row>
    <row r="8179" spans="1:2" x14ac:dyDescent="0.25">
      <c r="A8179">
        <v>2.637143</v>
      </c>
      <c r="B8179">
        <v>-78.538283000000007</v>
      </c>
    </row>
    <row r="8180" spans="1:2" x14ac:dyDescent="0.25">
      <c r="A8180">
        <v>2.637464</v>
      </c>
      <c r="B8180">
        <v>-78.539781000000005</v>
      </c>
    </row>
    <row r="8181" spans="1:2" x14ac:dyDescent="0.25">
      <c r="A8181">
        <v>2.6377860000000002</v>
      </c>
      <c r="B8181">
        <v>-78.541065000000003</v>
      </c>
    </row>
    <row r="8182" spans="1:2" x14ac:dyDescent="0.25">
      <c r="A8182">
        <v>2.6381070000000002</v>
      </c>
      <c r="B8182">
        <v>-78.547123999999997</v>
      </c>
    </row>
    <row r="8183" spans="1:2" x14ac:dyDescent="0.25">
      <c r="A8183">
        <v>2.6384280000000002</v>
      </c>
      <c r="B8183">
        <v>-78.549960999999996</v>
      </c>
    </row>
    <row r="8184" spans="1:2" x14ac:dyDescent="0.25">
      <c r="A8184">
        <v>2.6387499999999999</v>
      </c>
      <c r="B8184">
        <v>-78.550315999999995</v>
      </c>
    </row>
    <row r="8185" spans="1:2" x14ac:dyDescent="0.25">
      <c r="A8185">
        <v>2.6390709999999999</v>
      </c>
      <c r="B8185">
        <v>-78.550550000000001</v>
      </c>
    </row>
    <row r="8186" spans="1:2" x14ac:dyDescent="0.25">
      <c r="A8186">
        <v>2.639392</v>
      </c>
      <c r="B8186">
        <v>-78.551080999999996</v>
      </c>
    </row>
    <row r="8187" spans="1:2" x14ac:dyDescent="0.25">
      <c r="A8187">
        <v>2.6397140000000001</v>
      </c>
      <c r="B8187">
        <v>-78.550669999999997</v>
      </c>
    </row>
    <row r="8188" spans="1:2" x14ac:dyDescent="0.25">
      <c r="A8188">
        <v>2.6400350000000001</v>
      </c>
      <c r="B8188">
        <v>-78.550561000000002</v>
      </c>
    </row>
    <row r="8189" spans="1:2" x14ac:dyDescent="0.25">
      <c r="A8189">
        <v>2.6403560000000001</v>
      </c>
      <c r="B8189">
        <v>-78.550335000000004</v>
      </c>
    </row>
    <row r="8190" spans="1:2" x14ac:dyDescent="0.25">
      <c r="A8190">
        <v>2.6406779999999999</v>
      </c>
      <c r="B8190">
        <v>-78.549746999999996</v>
      </c>
    </row>
    <row r="8191" spans="1:2" x14ac:dyDescent="0.25">
      <c r="A8191">
        <v>2.6409989999999999</v>
      </c>
      <c r="B8191">
        <v>-78.549210000000002</v>
      </c>
    </row>
    <row r="8192" spans="1:2" x14ac:dyDescent="0.25">
      <c r="A8192">
        <v>2.6413199999999999</v>
      </c>
      <c r="B8192">
        <v>-78.548906000000002</v>
      </c>
    </row>
    <row r="8193" spans="1:2" x14ac:dyDescent="0.25">
      <c r="A8193">
        <v>2.641642</v>
      </c>
      <c r="B8193">
        <v>-78.549968000000007</v>
      </c>
    </row>
    <row r="8194" spans="1:2" x14ac:dyDescent="0.25">
      <c r="A8194">
        <v>2.6419630000000001</v>
      </c>
      <c r="B8194">
        <v>-78.549503999999999</v>
      </c>
    </row>
    <row r="8195" spans="1:2" x14ac:dyDescent="0.25">
      <c r="A8195">
        <v>2.6422840000000001</v>
      </c>
      <c r="B8195">
        <v>-78.549533999999994</v>
      </c>
    </row>
    <row r="8196" spans="1:2" x14ac:dyDescent="0.25">
      <c r="A8196">
        <v>2.6426059999999998</v>
      </c>
      <c r="B8196">
        <v>-78.548034000000001</v>
      </c>
    </row>
    <row r="8197" spans="1:2" x14ac:dyDescent="0.25">
      <c r="A8197">
        <v>2.6429269999999998</v>
      </c>
      <c r="B8197">
        <v>-78.549449999999993</v>
      </c>
    </row>
    <row r="8198" spans="1:2" x14ac:dyDescent="0.25">
      <c r="A8198">
        <v>2.6432479999999998</v>
      </c>
      <c r="B8198">
        <v>-78.551151000000004</v>
      </c>
    </row>
    <row r="8199" spans="1:2" x14ac:dyDescent="0.25">
      <c r="A8199">
        <v>2.64357</v>
      </c>
      <c r="B8199">
        <v>-78.551165999999995</v>
      </c>
    </row>
    <row r="8200" spans="1:2" x14ac:dyDescent="0.25">
      <c r="A8200">
        <v>2.643891</v>
      </c>
      <c r="B8200">
        <v>-78.550555000000003</v>
      </c>
    </row>
    <row r="8201" spans="1:2" x14ac:dyDescent="0.25">
      <c r="A8201">
        <v>2.644212</v>
      </c>
      <c r="B8201">
        <v>-78.550521000000003</v>
      </c>
    </row>
    <row r="8202" spans="1:2" x14ac:dyDescent="0.25">
      <c r="A8202">
        <v>2.6445340000000002</v>
      </c>
      <c r="B8202">
        <v>-78.550619999999995</v>
      </c>
    </row>
    <row r="8203" spans="1:2" x14ac:dyDescent="0.25">
      <c r="A8203">
        <v>2.6448550000000002</v>
      </c>
      <c r="B8203">
        <v>-78.549858999999998</v>
      </c>
    </row>
    <row r="8204" spans="1:2" x14ac:dyDescent="0.25">
      <c r="A8204">
        <v>2.6451760000000002</v>
      </c>
      <c r="B8204">
        <v>-78.548850000000002</v>
      </c>
    </row>
    <row r="8205" spans="1:2" x14ac:dyDescent="0.25">
      <c r="A8205">
        <v>2.6454979999999999</v>
      </c>
      <c r="B8205">
        <v>-78.545250999999993</v>
      </c>
    </row>
    <row r="8206" spans="1:2" x14ac:dyDescent="0.25">
      <c r="A8206">
        <v>2.6458189999999999</v>
      </c>
      <c r="B8206">
        <v>-78.542717999999994</v>
      </c>
    </row>
    <row r="8207" spans="1:2" x14ac:dyDescent="0.25">
      <c r="A8207">
        <v>2.6461399999999999</v>
      </c>
      <c r="B8207">
        <v>-78.540982</v>
      </c>
    </row>
    <row r="8208" spans="1:2" x14ac:dyDescent="0.25">
      <c r="A8208">
        <v>2.6464620000000001</v>
      </c>
      <c r="B8208">
        <v>-78.543676000000005</v>
      </c>
    </row>
    <row r="8209" spans="1:2" x14ac:dyDescent="0.25">
      <c r="A8209">
        <v>2.6467830000000001</v>
      </c>
      <c r="B8209">
        <v>-78.544709999999995</v>
      </c>
    </row>
    <row r="8210" spans="1:2" x14ac:dyDescent="0.25">
      <c r="A8210">
        <v>2.6471040000000001</v>
      </c>
      <c r="B8210">
        <v>-78.544304999999994</v>
      </c>
    </row>
    <row r="8211" spans="1:2" x14ac:dyDescent="0.25">
      <c r="A8211">
        <v>2.6474259999999998</v>
      </c>
      <c r="B8211">
        <v>-78.543999999999997</v>
      </c>
    </row>
    <row r="8212" spans="1:2" x14ac:dyDescent="0.25">
      <c r="A8212">
        <v>2.6477469999999999</v>
      </c>
      <c r="B8212">
        <v>-78.543623999999994</v>
      </c>
    </row>
    <row r="8213" spans="1:2" x14ac:dyDescent="0.25">
      <c r="A8213">
        <v>2.6480679999999999</v>
      </c>
      <c r="B8213">
        <v>-78.541359999999997</v>
      </c>
    </row>
    <row r="8214" spans="1:2" x14ac:dyDescent="0.25">
      <c r="A8214">
        <v>2.64839</v>
      </c>
      <c r="B8214">
        <v>-78.541593000000006</v>
      </c>
    </row>
    <row r="8215" spans="1:2" x14ac:dyDescent="0.25">
      <c r="A8215">
        <v>2.648711</v>
      </c>
      <c r="B8215">
        <v>-78.540721000000005</v>
      </c>
    </row>
    <row r="8216" spans="1:2" x14ac:dyDescent="0.25">
      <c r="A8216">
        <v>2.6490320000000001</v>
      </c>
      <c r="B8216">
        <v>-78.541155000000003</v>
      </c>
    </row>
    <row r="8217" spans="1:2" x14ac:dyDescent="0.25">
      <c r="A8217">
        <v>2.6493530000000001</v>
      </c>
      <c r="B8217">
        <v>-78.541715999999994</v>
      </c>
    </row>
    <row r="8218" spans="1:2" x14ac:dyDescent="0.25">
      <c r="A8218">
        <v>2.6496749999999998</v>
      </c>
      <c r="B8218">
        <v>-78.539726000000002</v>
      </c>
    </row>
    <row r="8219" spans="1:2" x14ac:dyDescent="0.25">
      <c r="A8219">
        <v>2.6499959999999998</v>
      </c>
      <c r="B8219">
        <v>-78.539924999999997</v>
      </c>
    </row>
    <row r="8220" spans="1:2" x14ac:dyDescent="0.25">
      <c r="A8220">
        <v>2.6503169999999998</v>
      </c>
      <c r="B8220">
        <v>-78.541370000000001</v>
      </c>
    </row>
    <row r="8221" spans="1:2" x14ac:dyDescent="0.25">
      <c r="A8221">
        <v>2.650639</v>
      </c>
      <c r="B8221">
        <v>-78.542202000000003</v>
      </c>
    </row>
    <row r="8222" spans="1:2" x14ac:dyDescent="0.25">
      <c r="A8222">
        <v>2.65096</v>
      </c>
      <c r="B8222">
        <v>-78.541143000000005</v>
      </c>
    </row>
    <row r="8223" spans="1:2" x14ac:dyDescent="0.25">
      <c r="A8223">
        <v>2.651281</v>
      </c>
      <c r="B8223">
        <v>-78.538146999999995</v>
      </c>
    </row>
    <row r="8224" spans="1:2" x14ac:dyDescent="0.25">
      <c r="A8224">
        <v>2.6516030000000002</v>
      </c>
      <c r="B8224">
        <v>-78.536816999999999</v>
      </c>
    </row>
    <row r="8225" spans="1:2" x14ac:dyDescent="0.25">
      <c r="A8225">
        <v>2.6519240000000002</v>
      </c>
      <c r="B8225">
        <v>-78.536158</v>
      </c>
    </row>
    <row r="8226" spans="1:2" x14ac:dyDescent="0.25">
      <c r="A8226">
        <v>2.6522450000000002</v>
      </c>
      <c r="B8226">
        <v>-78.53407</v>
      </c>
    </row>
    <row r="8227" spans="1:2" x14ac:dyDescent="0.25">
      <c r="A8227">
        <v>2.6525669999999999</v>
      </c>
      <c r="B8227">
        <v>-78.533439000000001</v>
      </c>
    </row>
    <row r="8228" spans="1:2" x14ac:dyDescent="0.25">
      <c r="A8228">
        <v>2.6528879999999999</v>
      </c>
      <c r="B8228">
        <v>-78.533803000000006</v>
      </c>
    </row>
    <row r="8229" spans="1:2" x14ac:dyDescent="0.25">
      <c r="A8229">
        <v>2.6532089999999999</v>
      </c>
      <c r="B8229">
        <v>-78.532983000000002</v>
      </c>
    </row>
    <row r="8230" spans="1:2" x14ac:dyDescent="0.25">
      <c r="A8230">
        <v>2.6535310000000001</v>
      </c>
      <c r="B8230">
        <v>-78.531414999999996</v>
      </c>
    </row>
    <row r="8231" spans="1:2" x14ac:dyDescent="0.25">
      <c r="A8231">
        <v>2.6538520000000001</v>
      </c>
      <c r="B8231">
        <v>-78.529393999999996</v>
      </c>
    </row>
    <row r="8232" spans="1:2" x14ac:dyDescent="0.25">
      <c r="A8232">
        <v>2.6541730000000001</v>
      </c>
      <c r="B8232">
        <v>-78.527942999999993</v>
      </c>
    </row>
    <row r="8233" spans="1:2" x14ac:dyDescent="0.25">
      <c r="A8233">
        <v>2.6544949999999998</v>
      </c>
      <c r="B8233">
        <v>-78.527314000000004</v>
      </c>
    </row>
    <row r="8234" spans="1:2" x14ac:dyDescent="0.25">
      <c r="A8234">
        <v>2.6548159999999998</v>
      </c>
      <c r="B8234">
        <v>-78.526285000000001</v>
      </c>
    </row>
    <row r="8235" spans="1:2" x14ac:dyDescent="0.25">
      <c r="A8235">
        <v>2.6551369999999999</v>
      </c>
      <c r="B8235">
        <v>-78.525312999999997</v>
      </c>
    </row>
    <row r="8236" spans="1:2" x14ac:dyDescent="0.25">
      <c r="A8236">
        <v>2.655459</v>
      </c>
      <c r="B8236">
        <v>-78.524558999999996</v>
      </c>
    </row>
    <row r="8237" spans="1:2" x14ac:dyDescent="0.25">
      <c r="A8237">
        <v>2.65578</v>
      </c>
      <c r="B8237">
        <v>-78.521502999999996</v>
      </c>
    </row>
    <row r="8238" spans="1:2" x14ac:dyDescent="0.25">
      <c r="A8238">
        <v>2.656101</v>
      </c>
      <c r="B8238">
        <v>-78.515898000000007</v>
      </c>
    </row>
    <row r="8239" spans="1:2" x14ac:dyDescent="0.25">
      <c r="A8239">
        <v>2.6564230000000002</v>
      </c>
      <c r="B8239">
        <v>-78.513397999999995</v>
      </c>
    </row>
    <row r="8240" spans="1:2" x14ac:dyDescent="0.25">
      <c r="A8240">
        <v>2.6567440000000002</v>
      </c>
      <c r="B8240">
        <v>-78.511616000000004</v>
      </c>
    </row>
    <row r="8241" spans="1:2" x14ac:dyDescent="0.25">
      <c r="A8241">
        <v>2.6570649999999998</v>
      </c>
      <c r="B8241">
        <v>-78.508630999999994</v>
      </c>
    </row>
    <row r="8242" spans="1:2" x14ac:dyDescent="0.25">
      <c r="A8242">
        <v>2.6573869999999999</v>
      </c>
      <c r="B8242">
        <v>-78.504512000000005</v>
      </c>
    </row>
    <row r="8243" spans="1:2" x14ac:dyDescent="0.25">
      <c r="A8243">
        <v>2.657708</v>
      </c>
      <c r="B8243">
        <v>-78.502506999999994</v>
      </c>
    </row>
    <row r="8244" spans="1:2" x14ac:dyDescent="0.25">
      <c r="A8244">
        <v>2.658029</v>
      </c>
      <c r="B8244">
        <v>-78.502031000000002</v>
      </c>
    </row>
    <row r="8245" spans="1:2" x14ac:dyDescent="0.25">
      <c r="A8245">
        <v>2.6583510000000001</v>
      </c>
      <c r="B8245">
        <v>-78.501491999999999</v>
      </c>
    </row>
    <row r="8246" spans="1:2" x14ac:dyDescent="0.25">
      <c r="A8246">
        <v>2.6586720000000001</v>
      </c>
      <c r="B8246">
        <v>-78.500343999999998</v>
      </c>
    </row>
    <row r="8247" spans="1:2" x14ac:dyDescent="0.25">
      <c r="A8247">
        <v>2.6589930000000002</v>
      </c>
      <c r="B8247">
        <v>-78.499341999999999</v>
      </c>
    </row>
    <row r="8248" spans="1:2" x14ac:dyDescent="0.25">
      <c r="A8248">
        <v>2.6593149999999999</v>
      </c>
      <c r="B8248">
        <v>-78.498002</v>
      </c>
    </row>
    <row r="8249" spans="1:2" x14ac:dyDescent="0.25">
      <c r="A8249">
        <v>2.6596359999999999</v>
      </c>
      <c r="B8249">
        <v>-78.496984999999995</v>
      </c>
    </row>
    <row r="8250" spans="1:2" x14ac:dyDescent="0.25">
      <c r="A8250">
        <v>2.6599569999999999</v>
      </c>
      <c r="B8250">
        <v>-78.495514999999997</v>
      </c>
    </row>
    <row r="8251" spans="1:2" x14ac:dyDescent="0.25">
      <c r="A8251">
        <v>2.6602790000000001</v>
      </c>
      <c r="B8251">
        <v>-78.494062</v>
      </c>
    </row>
    <row r="8252" spans="1:2" x14ac:dyDescent="0.25">
      <c r="A8252">
        <v>2.6606000000000001</v>
      </c>
      <c r="B8252">
        <v>-78.491315999999998</v>
      </c>
    </row>
    <row r="8253" spans="1:2" x14ac:dyDescent="0.25">
      <c r="A8253">
        <v>2.6609210000000001</v>
      </c>
      <c r="B8253">
        <v>-78.490735000000001</v>
      </c>
    </row>
    <row r="8254" spans="1:2" x14ac:dyDescent="0.25">
      <c r="A8254">
        <v>2.6612429999999998</v>
      </c>
      <c r="B8254">
        <v>-78.492614000000003</v>
      </c>
    </row>
    <row r="8255" spans="1:2" x14ac:dyDescent="0.25">
      <c r="A8255">
        <v>2.6615639999999998</v>
      </c>
      <c r="B8255">
        <v>-78.491978000000003</v>
      </c>
    </row>
    <row r="8256" spans="1:2" x14ac:dyDescent="0.25">
      <c r="A8256">
        <v>2.6618849999999998</v>
      </c>
      <c r="B8256">
        <v>-78.490962999999994</v>
      </c>
    </row>
    <row r="8257" spans="1:2" x14ac:dyDescent="0.25">
      <c r="A8257">
        <v>2.662207</v>
      </c>
      <c r="B8257">
        <v>-78.489519999999999</v>
      </c>
    </row>
    <row r="8258" spans="1:2" x14ac:dyDescent="0.25">
      <c r="A8258">
        <v>2.662528</v>
      </c>
      <c r="B8258">
        <v>-78.488981999999993</v>
      </c>
    </row>
    <row r="8259" spans="1:2" x14ac:dyDescent="0.25">
      <c r="A8259">
        <v>2.662849</v>
      </c>
      <c r="B8259">
        <v>-78.489607000000007</v>
      </c>
    </row>
    <row r="8260" spans="1:2" x14ac:dyDescent="0.25">
      <c r="A8260">
        <v>2.6631710000000002</v>
      </c>
      <c r="B8260">
        <v>-78.489171999999996</v>
      </c>
    </row>
    <row r="8261" spans="1:2" x14ac:dyDescent="0.25">
      <c r="A8261">
        <v>2.6634920000000002</v>
      </c>
      <c r="B8261">
        <v>-78.486545000000007</v>
      </c>
    </row>
    <row r="8262" spans="1:2" x14ac:dyDescent="0.25">
      <c r="A8262">
        <v>2.6638130000000002</v>
      </c>
      <c r="B8262">
        <v>-78.483925999999997</v>
      </c>
    </row>
    <row r="8263" spans="1:2" x14ac:dyDescent="0.25">
      <c r="A8263">
        <v>2.6641349999999999</v>
      </c>
      <c r="B8263">
        <v>-78.482085999999995</v>
      </c>
    </row>
    <row r="8264" spans="1:2" x14ac:dyDescent="0.25">
      <c r="A8264">
        <v>2.6644559999999999</v>
      </c>
      <c r="B8264">
        <v>-78.479702000000003</v>
      </c>
    </row>
    <row r="8265" spans="1:2" x14ac:dyDescent="0.25">
      <c r="A8265">
        <v>2.664777</v>
      </c>
      <c r="B8265">
        <v>-78.476837000000003</v>
      </c>
    </row>
    <row r="8266" spans="1:2" x14ac:dyDescent="0.25">
      <c r="A8266">
        <v>2.6650990000000001</v>
      </c>
      <c r="B8266">
        <v>-78.475481000000002</v>
      </c>
    </row>
    <row r="8267" spans="1:2" x14ac:dyDescent="0.25">
      <c r="A8267">
        <v>2.6654200000000001</v>
      </c>
      <c r="B8267">
        <v>-78.474315000000004</v>
      </c>
    </row>
    <row r="8268" spans="1:2" x14ac:dyDescent="0.25">
      <c r="A8268">
        <v>2.6657410000000001</v>
      </c>
      <c r="B8268">
        <v>-78.472970000000004</v>
      </c>
    </row>
    <row r="8269" spans="1:2" x14ac:dyDescent="0.25">
      <c r="A8269">
        <v>2.6660629999999998</v>
      </c>
      <c r="B8269">
        <v>-78.472256000000002</v>
      </c>
    </row>
    <row r="8270" spans="1:2" x14ac:dyDescent="0.25">
      <c r="A8270">
        <v>2.6663839999999999</v>
      </c>
      <c r="B8270">
        <v>-78.469904</v>
      </c>
    </row>
    <row r="8271" spans="1:2" x14ac:dyDescent="0.25">
      <c r="A8271">
        <v>2.6667049999999999</v>
      </c>
      <c r="B8271">
        <v>-78.46754</v>
      </c>
    </row>
    <row r="8272" spans="1:2" x14ac:dyDescent="0.25">
      <c r="A8272">
        <v>2.667027</v>
      </c>
      <c r="B8272">
        <v>-78.465919999999997</v>
      </c>
    </row>
    <row r="8273" spans="1:2" x14ac:dyDescent="0.25">
      <c r="A8273">
        <v>2.6673480000000001</v>
      </c>
      <c r="B8273">
        <v>-78.464861999999997</v>
      </c>
    </row>
    <row r="8274" spans="1:2" x14ac:dyDescent="0.25">
      <c r="A8274">
        <v>2.6676690000000001</v>
      </c>
      <c r="B8274">
        <v>-78.464437000000004</v>
      </c>
    </row>
    <row r="8275" spans="1:2" x14ac:dyDescent="0.25">
      <c r="A8275">
        <v>2.6679909999999998</v>
      </c>
      <c r="B8275">
        <v>-78.462828999999999</v>
      </c>
    </row>
    <row r="8276" spans="1:2" x14ac:dyDescent="0.25">
      <c r="A8276">
        <v>2.6683119999999998</v>
      </c>
      <c r="B8276">
        <v>-78.462059999999994</v>
      </c>
    </row>
    <row r="8277" spans="1:2" x14ac:dyDescent="0.25">
      <c r="A8277">
        <v>2.6686329999999998</v>
      </c>
      <c r="B8277">
        <v>-78.463016999999994</v>
      </c>
    </row>
    <row r="8278" spans="1:2" x14ac:dyDescent="0.25">
      <c r="A8278">
        <v>2.668955</v>
      </c>
      <c r="B8278">
        <v>-78.466339000000005</v>
      </c>
    </row>
    <row r="8279" spans="1:2" x14ac:dyDescent="0.25">
      <c r="A8279">
        <v>2.669276</v>
      </c>
      <c r="B8279">
        <v>-78.466482999999997</v>
      </c>
    </row>
    <row r="8280" spans="1:2" x14ac:dyDescent="0.25">
      <c r="A8280">
        <v>2.669597</v>
      </c>
      <c r="B8280">
        <v>-78.464791000000005</v>
      </c>
    </row>
    <row r="8281" spans="1:2" x14ac:dyDescent="0.25">
      <c r="A8281">
        <v>2.6699190000000002</v>
      </c>
      <c r="B8281">
        <v>-78.462608000000003</v>
      </c>
    </row>
    <row r="8282" spans="1:2" x14ac:dyDescent="0.25">
      <c r="A8282">
        <v>2.6702400000000002</v>
      </c>
      <c r="B8282">
        <v>-78.460824000000002</v>
      </c>
    </row>
    <row r="8283" spans="1:2" x14ac:dyDescent="0.25">
      <c r="A8283">
        <v>2.6705610000000002</v>
      </c>
      <c r="B8283">
        <v>-78.459567000000007</v>
      </c>
    </row>
    <row r="8284" spans="1:2" x14ac:dyDescent="0.25">
      <c r="A8284">
        <v>2.6708820000000002</v>
      </c>
      <c r="B8284">
        <v>-78.457892000000001</v>
      </c>
    </row>
    <row r="8285" spans="1:2" x14ac:dyDescent="0.25">
      <c r="A8285">
        <v>2.6712039999999999</v>
      </c>
      <c r="B8285">
        <v>-78.456089000000006</v>
      </c>
    </row>
    <row r="8286" spans="1:2" x14ac:dyDescent="0.25">
      <c r="A8286">
        <v>2.6715249999999999</v>
      </c>
      <c r="B8286">
        <v>-78.454255000000003</v>
      </c>
    </row>
    <row r="8287" spans="1:2" x14ac:dyDescent="0.25">
      <c r="A8287">
        <v>2.6718459999999999</v>
      </c>
      <c r="B8287">
        <v>-78.452922000000001</v>
      </c>
    </row>
    <row r="8288" spans="1:2" x14ac:dyDescent="0.25">
      <c r="A8288">
        <v>2.6721680000000001</v>
      </c>
      <c r="B8288">
        <v>-78.451907000000006</v>
      </c>
    </row>
    <row r="8289" spans="1:2" x14ac:dyDescent="0.25">
      <c r="A8289">
        <v>2.6724890000000001</v>
      </c>
      <c r="B8289">
        <v>-78.453513000000001</v>
      </c>
    </row>
    <row r="8290" spans="1:2" x14ac:dyDescent="0.25">
      <c r="A8290">
        <v>2.6728100000000001</v>
      </c>
      <c r="B8290">
        <v>-78.453365000000005</v>
      </c>
    </row>
    <row r="8291" spans="1:2" x14ac:dyDescent="0.25">
      <c r="A8291">
        <v>2.6731319999999998</v>
      </c>
      <c r="B8291">
        <v>-78.451881999999998</v>
      </c>
    </row>
    <row r="8292" spans="1:2" x14ac:dyDescent="0.25">
      <c r="A8292">
        <v>2.6734529999999999</v>
      </c>
      <c r="B8292">
        <v>-78.449040999999994</v>
      </c>
    </row>
    <row r="8293" spans="1:2" x14ac:dyDescent="0.25">
      <c r="A8293">
        <v>2.6737739999999999</v>
      </c>
      <c r="B8293">
        <v>-78.444647000000003</v>
      </c>
    </row>
    <row r="8294" spans="1:2" x14ac:dyDescent="0.25">
      <c r="A8294">
        <v>2.674096</v>
      </c>
      <c r="B8294">
        <v>-78.441694999999996</v>
      </c>
    </row>
    <row r="8295" spans="1:2" x14ac:dyDescent="0.25">
      <c r="A8295">
        <v>2.674417</v>
      </c>
      <c r="B8295">
        <v>-78.439428000000007</v>
      </c>
    </row>
    <row r="8296" spans="1:2" x14ac:dyDescent="0.25">
      <c r="A8296">
        <v>2.6747380000000001</v>
      </c>
      <c r="B8296">
        <v>-78.436424000000002</v>
      </c>
    </row>
    <row r="8297" spans="1:2" x14ac:dyDescent="0.25">
      <c r="A8297">
        <v>2.6750600000000002</v>
      </c>
      <c r="B8297">
        <v>-78.435303000000005</v>
      </c>
    </row>
    <row r="8298" spans="1:2" x14ac:dyDescent="0.25">
      <c r="A8298">
        <v>2.6753809999999998</v>
      </c>
      <c r="B8298">
        <v>-78.434314000000001</v>
      </c>
    </row>
    <row r="8299" spans="1:2" x14ac:dyDescent="0.25">
      <c r="A8299">
        <v>2.6757019999999998</v>
      </c>
      <c r="B8299">
        <v>-78.435013999999995</v>
      </c>
    </row>
    <row r="8300" spans="1:2" x14ac:dyDescent="0.25">
      <c r="A8300">
        <v>2.676024</v>
      </c>
      <c r="B8300">
        <v>-78.433340999999999</v>
      </c>
    </row>
    <row r="8301" spans="1:2" x14ac:dyDescent="0.25">
      <c r="A8301">
        <v>2.676345</v>
      </c>
      <c r="B8301">
        <v>-78.431505000000001</v>
      </c>
    </row>
    <row r="8302" spans="1:2" x14ac:dyDescent="0.25">
      <c r="A8302">
        <v>2.676666</v>
      </c>
      <c r="B8302">
        <v>-78.431421999999998</v>
      </c>
    </row>
    <row r="8303" spans="1:2" x14ac:dyDescent="0.25">
      <c r="A8303">
        <v>2.6769880000000001</v>
      </c>
      <c r="B8303">
        <v>-78.430339000000004</v>
      </c>
    </row>
    <row r="8304" spans="1:2" x14ac:dyDescent="0.25">
      <c r="A8304">
        <v>2.6773090000000002</v>
      </c>
      <c r="B8304">
        <v>-78.427715000000006</v>
      </c>
    </row>
    <row r="8305" spans="1:2" x14ac:dyDescent="0.25">
      <c r="A8305">
        <v>2.6776300000000002</v>
      </c>
      <c r="B8305">
        <v>-78.425291999999999</v>
      </c>
    </row>
    <row r="8306" spans="1:2" x14ac:dyDescent="0.25">
      <c r="A8306">
        <v>2.6779519999999999</v>
      </c>
      <c r="B8306">
        <v>-78.423381000000006</v>
      </c>
    </row>
    <row r="8307" spans="1:2" x14ac:dyDescent="0.25">
      <c r="A8307">
        <v>2.6782729999999999</v>
      </c>
      <c r="B8307">
        <v>-78.420438000000004</v>
      </c>
    </row>
    <row r="8308" spans="1:2" x14ac:dyDescent="0.25">
      <c r="A8308">
        <v>2.6785939999999999</v>
      </c>
      <c r="B8308">
        <v>-78.418073000000007</v>
      </c>
    </row>
    <row r="8309" spans="1:2" x14ac:dyDescent="0.25">
      <c r="A8309">
        <v>2.6789160000000001</v>
      </c>
      <c r="B8309">
        <v>-78.416250000000005</v>
      </c>
    </row>
    <row r="8310" spans="1:2" x14ac:dyDescent="0.25">
      <c r="A8310">
        <v>2.6792370000000001</v>
      </c>
      <c r="B8310">
        <v>-78.415971999999996</v>
      </c>
    </row>
    <row r="8311" spans="1:2" x14ac:dyDescent="0.25">
      <c r="A8311">
        <v>2.6795580000000001</v>
      </c>
      <c r="B8311">
        <v>-78.414081999999993</v>
      </c>
    </row>
    <row r="8312" spans="1:2" x14ac:dyDescent="0.25">
      <c r="A8312">
        <v>2.6798799999999998</v>
      </c>
      <c r="B8312">
        <v>-78.414963</v>
      </c>
    </row>
    <row r="8313" spans="1:2" x14ac:dyDescent="0.25">
      <c r="A8313">
        <v>2.6802009999999998</v>
      </c>
      <c r="B8313">
        <v>-78.414901999999998</v>
      </c>
    </row>
    <row r="8314" spans="1:2" x14ac:dyDescent="0.25">
      <c r="A8314">
        <v>2.6805219999999998</v>
      </c>
      <c r="B8314">
        <v>-78.413380000000004</v>
      </c>
    </row>
    <row r="8315" spans="1:2" x14ac:dyDescent="0.25">
      <c r="A8315">
        <v>2.680844</v>
      </c>
      <c r="B8315">
        <v>-78.412053999999998</v>
      </c>
    </row>
    <row r="8316" spans="1:2" x14ac:dyDescent="0.25">
      <c r="A8316">
        <v>2.681165</v>
      </c>
      <c r="B8316">
        <v>-78.409903999999997</v>
      </c>
    </row>
    <row r="8317" spans="1:2" x14ac:dyDescent="0.25">
      <c r="A8317">
        <v>2.681486</v>
      </c>
      <c r="B8317">
        <v>-78.408045000000001</v>
      </c>
    </row>
    <row r="8318" spans="1:2" x14ac:dyDescent="0.25">
      <c r="A8318">
        <v>2.6818080000000002</v>
      </c>
      <c r="B8318">
        <v>-78.407437000000002</v>
      </c>
    </row>
    <row r="8319" spans="1:2" x14ac:dyDescent="0.25">
      <c r="A8319">
        <v>2.6821290000000002</v>
      </c>
      <c r="B8319">
        <v>-78.408500000000004</v>
      </c>
    </row>
    <row r="8320" spans="1:2" x14ac:dyDescent="0.25">
      <c r="A8320">
        <v>2.6824499999999998</v>
      </c>
      <c r="B8320">
        <v>-78.405992999999995</v>
      </c>
    </row>
    <row r="8321" spans="1:2" x14ac:dyDescent="0.25">
      <c r="A8321">
        <v>2.6827719999999999</v>
      </c>
      <c r="B8321">
        <v>-78.403953000000001</v>
      </c>
    </row>
    <row r="8322" spans="1:2" x14ac:dyDescent="0.25">
      <c r="A8322">
        <v>2.683093</v>
      </c>
      <c r="B8322">
        <v>-78.401381000000001</v>
      </c>
    </row>
    <row r="8323" spans="1:2" x14ac:dyDescent="0.25">
      <c r="A8323">
        <v>2.683414</v>
      </c>
      <c r="B8323">
        <v>-78.398706000000004</v>
      </c>
    </row>
    <row r="8324" spans="1:2" x14ac:dyDescent="0.25">
      <c r="A8324">
        <v>2.6837360000000001</v>
      </c>
      <c r="B8324">
        <v>-78.397064</v>
      </c>
    </row>
    <row r="8325" spans="1:2" x14ac:dyDescent="0.25">
      <c r="A8325">
        <v>2.6840570000000001</v>
      </c>
      <c r="B8325">
        <v>-78.395099000000002</v>
      </c>
    </row>
    <row r="8326" spans="1:2" x14ac:dyDescent="0.25">
      <c r="A8326">
        <v>2.6843780000000002</v>
      </c>
      <c r="B8326">
        <v>-78.392950999999996</v>
      </c>
    </row>
    <row r="8327" spans="1:2" x14ac:dyDescent="0.25">
      <c r="A8327">
        <v>2.6846999999999999</v>
      </c>
      <c r="B8327">
        <v>-78.391305000000003</v>
      </c>
    </row>
    <row r="8328" spans="1:2" x14ac:dyDescent="0.25">
      <c r="A8328">
        <v>2.6850209999999999</v>
      </c>
      <c r="B8328">
        <v>-78.390302000000005</v>
      </c>
    </row>
    <row r="8329" spans="1:2" x14ac:dyDescent="0.25">
      <c r="A8329">
        <v>2.6853419999999999</v>
      </c>
      <c r="B8329">
        <v>-78.389461999999995</v>
      </c>
    </row>
    <row r="8330" spans="1:2" x14ac:dyDescent="0.25">
      <c r="A8330">
        <v>2.6856640000000001</v>
      </c>
      <c r="B8330">
        <v>-78.387371000000002</v>
      </c>
    </row>
    <row r="8331" spans="1:2" x14ac:dyDescent="0.25">
      <c r="A8331">
        <v>2.6859850000000001</v>
      </c>
      <c r="B8331">
        <v>-78.386673000000002</v>
      </c>
    </row>
    <row r="8332" spans="1:2" x14ac:dyDescent="0.25">
      <c r="A8332">
        <v>2.6863060000000001</v>
      </c>
      <c r="B8332">
        <v>-78.385103999999998</v>
      </c>
    </row>
    <row r="8333" spans="1:2" x14ac:dyDescent="0.25">
      <c r="A8333">
        <v>2.6866279999999998</v>
      </c>
      <c r="B8333">
        <v>-78.385295999999997</v>
      </c>
    </row>
    <row r="8334" spans="1:2" x14ac:dyDescent="0.25">
      <c r="A8334">
        <v>2.6869489999999998</v>
      </c>
      <c r="B8334">
        <v>-78.383529999999993</v>
      </c>
    </row>
    <row r="8335" spans="1:2" x14ac:dyDescent="0.25">
      <c r="A8335">
        <v>2.6872699999999998</v>
      </c>
      <c r="B8335">
        <v>-78.380719999999997</v>
      </c>
    </row>
    <row r="8336" spans="1:2" x14ac:dyDescent="0.25">
      <c r="A8336">
        <v>2.687592</v>
      </c>
      <c r="B8336">
        <v>-78.378868999999995</v>
      </c>
    </row>
    <row r="8337" spans="1:2" x14ac:dyDescent="0.25">
      <c r="A8337">
        <v>2.687913</v>
      </c>
      <c r="B8337">
        <v>-78.377480000000006</v>
      </c>
    </row>
    <row r="8338" spans="1:2" x14ac:dyDescent="0.25">
      <c r="A8338">
        <v>2.688234</v>
      </c>
      <c r="B8338">
        <v>-78.375354000000002</v>
      </c>
    </row>
    <row r="8339" spans="1:2" x14ac:dyDescent="0.25">
      <c r="A8339">
        <v>2.6885560000000002</v>
      </c>
      <c r="B8339">
        <v>-78.372366</v>
      </c>
    </row>
    <row r="8340" spans="1:2" x14ac:dyDescent="0.25">
      <c r="A8340">
        <v>2.6888770000000002</v>
      </c>
      <c r="B8340">
        <v>-78.371382999999994</v>
      </c>
    </row>
    <row r="8341" spans="1:2" x14ac:dyDescent="0.25">
      <c r="A8341">
        <v>2.6891980000000002</v>
      </c>
      <c r="B8341">
        <v>-78.367403999999993</v>
      </c>
    </row>
    <row r="8342" spans="1:2" x14ac:dyDescent="0.25">
      <c r="A8342">
        <v>2.6895199999999999</v>
      </c>
      <c r="B8342">
        <v>-78.363888000000003</v>
      </c>
    </row>
    <row r="8343" spans="1:2" x14ac:dyDescent="0.25">
      <c r="A8343">
        <v>2.6898409999999999</v>
      </c>
      <c r="B8343">
        <v>-78.361289999999997</v>
      </c>
    </row>
    <row r="8344" spans="1:2" x14ac:dyDescent="0.25">
      <c r="A8344">
        <v>2.6901619999999999</v>
      </c>
      <c r="B8344">
        <v>-78.359119000000007</v>
      </c>
    </row>
    <row r="8345" spans="1:2" x14ac:dyDescent="0.25">
      <c r="A8345">
        <v>2.6904840000000001</v>
      </c>
      <c r="B8345">
        <v>-78.355993999999995</v>
      </c>
    </row>
    <row r="8346" spans="1:2" x14ac:dyDescent="0.25">
      <c r="A8346">
        <v>2.6908050000000001</v>
      </c>
      <c r="B8346">
        <v>-78.353673000000001</v>
      </c>
    </row>
    <row r="8347" spans="1:2" x14ac:dyDescent="0.25">
      <c r="A8347">
        <v>2.6911260000000001</v>
      </c>
      <c r="B8347">
        <v>-78.353764999999996</v>
      </c>
    </row>
    <row r="8348" spans="1:2" x14ac:dyDescent="0.25">
      <c r="A8348">
        <v>2.6914479999999998</v>
      </c>
      <c r="B8348">
        <v>-78.355250999999996</v>
      </c>
    </row>
    <row r="8349" spans="1:2" x14ac:dyDescent="0.25">
      <c r="A8349">
        <v>2.6917689999999999</v>
      </c>
      <c r="B8349">
        <v>-78.353453000000002</v>
      </c>
    </row>
    <row r="8350" spans="1:2" x14ac:dyDescent="0.25">
      <c r="A8350">
        <v>2.6920899999999999</v>
      </c>
      <c r="B8350">
        <v>-78.346823000000001</v>
      </c>
    </row>
    <row r="8351" spans="1:2" x14ac:dyDescent="0.25">
      <c r="A8351">
        <v>2.692412</v>
      </c>
      <c r="B8351">
        <v>-78.341831999999997</v>
      </c>
    </row>
    <row r="8352" spans="1:2" x14ac:dyDescent="0.25">
      <c r="A8352">
        <v>2.692733</v>
      </c>
      <c r="B8352">
        <v>-78.338853999999998</v>
      </c>
    </row>
    <row r="8353" spans="1:2" x14ac:dyDescent="0.25">
      <c r="A8353">
        <v>2.6930540000000001</v>
      </c>
      <c r="B8353">
        <v>-78.337363999999994</v>
      </c>
    </row>
    <row r="8354" spans="1:2" x14ac:dyDescent="0.25">
      <c r="A8354">
        <v>2.6933750000000001</v>
      </c>
      <c r="B8354">
        <v>-78.336084</v>
      </c>
    </row>
    <row r="8355" spans="1:2" x14ac:dyDescent="0.25">
      <c r="A8355">
        <v>2.6936969999999998</v>
      </c>
      <c r="B8355">
        <v>-78.335018000000005</v>
      </c>
    </row>
    <row r="8356" spans="1:2" x14ac:dyDescent="0.25">
      <c r="A8356">
        <v>2.6940179999999998</v>
      </c>
      <c r="B8356">
        <v>-78.333640000000003</v>
      </c>
    </row>
    <row r="8357" spans="1:2" x14ac:dyDescent="0.25">
      <c r="A8357">
        <v>2.6943389999999998</v>
      </c>
      <c r="B8357">
        <v>-78.332586000000006</v>
      </c>
    </row>
    <row r="8358" spans="1:2" x14ac:dyDescent="0.25">
      <c r="A8358">
        <v>2.694661</v>
      </c>
      <c r="B8358">
        <v>-78.332305000000005</v>
      </c>
    </row>
    <row r="8359" spans="1:2" x14ac:dyDescent="0.25">
      <c r="A8359">
        <v>2.694982</v>
      </c>
      <c r="B8359">
        <v>-78.333129999999997</v>
      </c>
    </row>
    <row r="8360" spans="1:2" x14ac:dyDescent="0.25">
      <c r="A8360">
        <v>2.695303</v>
      </c>
      <c r="B8360">
        <v>-78.331610999999995</v>
      </c>
    </row>
    <row r="8361" spans="1:2" x14ac:dyDescent="0.25">
      <c r="A8361">
        <v>2.6956250000000002</v>
      </c>
      <c r="B8361">
        <v>-78.329719999999995</v>
      </c>
    </row>
    <row r="8362" spans="1:2" x14ac:dyDescent="0.25">
      <c r="A8362">
        <v>2.6959460000000002</v>
      </c>
      <c r="B8362">
        <v>-78.328191000000004</v>
      </c>
    </row>
    <row r="8363" spans="1:2" x14ac:dyDescent="0.25">
      <c r="A8363">
        <v>2.6962670000000002</v>
      </c>
      <c r="B8363">
        <v>-78.326176000000004</v>
      </c>
    </row>
    <row r="8364" spans="1:2" x14ac:dyDescent="0.25">
      <c r="A8364">
        <v>2.6965889999999999</v>
      </c>
      <c r="B8364">
        <v>-78.324616000000006</v>
      </c>
    </row>
    <row r="8365" spans="1:2" x14ac:dyDescent="0.25">
      <c r="A8365">
        <v>2.6969099999999999</v>
      </c>
      <c r="B8365">
        <v>-78.323172</v>
      </c>
    </row>
    <row r="8366" spans="1:2" x14ac:dyDescent="0.25">
      <c r="A8366">
        <v>2.6972309999999999</v>
      </c>
      <c r="B8366">
        <v>-78.321561000000003</v>
      </c>
    </row>
    <row r="8367" spans="1:2" x14ac:dyDescent="0.25">
      <c r="A8367">
        <v>2.6975530000000001</v>
      </c>
      <c r="B8367">
        <v>-78.318969999999993</v>
      </c>
    </row>
    <row r="8368" spans="1:2" x14ac:dyDescent="0.25">
      <c r="A8368">
        <v>2.6978740000000001</v>
      </c>
      <c r="B8368">
        <v>-78.318568999999997</v>
      </c>
    </row>
    <row r="8369" spans="1:2" x14ac:dyDescent="0.25">
      <c r="A8369">
        <v>2.6981950000000001</v>
      </c>
      <c r="B8369">
        <v>-78.317145999999994</v>
      </c>
    </row>
    <row r="8370" spans="1:2" x14ac:dyDescent="0.25">
      <c r="A8370">
        <v>2.6985169999999998</v>
      </c>
      <c r="B8370">
        <v>-78.315883999999997</v>
      </c>
    </row>
    <row r="8371" spans="1:2" x14ac:dyDescent="0.25">
      <c r="A8371">
        <v>2.6988379999999998</v>
      </c>
      <c r="B8371">
        <v>-78.315488000000002</v>
      </c>
    </row>
    <row r="8372" spans="1:2" x14ac:dyDescent="0.25">
      <c r="A8372">
        <v>2.6991589999999999</v>
      </c>
      <c r="B8372">
        <v>-78.313778999999997</v>
      </c>
    </row>
    <row r="8373" spans="1:2" x14ac:dyDescent="0.25">
      <c r="A8373">
        <v>2.699481</v>
      </c>
      <c r="B8373">
        <v>-78.312927000000002</v>
      </c>
    </row>
    <row r="8374" spans="1:2" x14ac:dyDescent="0.25">
      <c r="A8374">
        <v>2.699802</v>
      </c>
      <c r="B8374">
        <v>-78.312290000000004</v>
      </c>
    </row>
    <row r="8375" spans="1:2" x14ac:dyDescent="0.25">
      <c r="A8375">
        <v>2.7001230000000001</v>
      </c>
      <c r="B8375">
        <v>-78.311329999999998</v>
      </c>
    </row>
    <row r="8376" spans="1:2" x14ac:dyDescent="0.25">
      <c r="A8376">
        <v>2.7004450000000002</v>
      </c>
      <c r="B8376">
        <v>-78.312247999999997</v>
      </c>
    </row>
    <row r="8377" spans="1:2" x14ac:dyDescent="0.25">
      <c r="A8377">
        <v>2.7007659999999998</v>
      </c>
      <c r="B8377">
        <v>-78.312403000000003</v>
      </c>
    </row>
    <row r="8378" spans="1:2" x14ac:dyDescent="0.25">
      <c r="A8378">
        <v>2.7010869999999998</v>
      </c>
      <c r="B8378">
        <v>-78.311982</v>
      </c>
    </row>
    <row r="8379" spans="1:2" x14ac:dyDescent="0.25">
      <c r="A8379">
        <v>2.7014089999999999</v>
      </c>
      <c r="B8379">
        <v>-78.310289999999995</v>
      </c>
    </row>
    <row r="8380" spans="1:2" x14ac:dyDescent="0.25">
      <c r="A8380">
        <v>2.70173</v>
      </c>
      <c r="B8380">
        <v>-78.309556000000001</v>
      </c>
    </row>
    <row r="8381" spans="1:2" x14ac:dyDescent="0.25">
      <c r="A8381">
        <v>2.702051</v>
      </c>
      <c r="B8381">
        <v>-78.308548999999999</v>
      </c>
    </row>
    <row r="8382" spans="1:2" x14ac:dyDescent="0.25">
      <c r="A8382">
        <v>2.7023730000000001</v>
      </c>
      <c r="B8382">
        <v>-78.308053000000001</v>
      </c>
    </row>
    <row r="8383" spans="1:2" x14ac:dyDescent="0.25">
      <c r="A8383">
        <v>2.7026940000000002</v>
      </c>
      <c r="B8383">
        <v>-78.306405999999996</v>
      </c>
    </row>
    <row r="8384" spans="1:2" x14ac:dyDescent="0.25">
      <c r="A8384">
        <v>2.7030150000000002</v>
      </c>
      <c r="B8384">
        <v>-78.303944999999999</v>
      </c>
    </row>
    <row r="8385" spans="1:2" x14ac:dyDescent="0.25">
      <c r="A8385">
        <v>2.7033369999999999</v>
      </c>
      <c r="B8385">
        <v>-78.302978999999993</v>
      </c>
    </row>
    <row r="8386" spans="1:2" x14ac:dyDescent="0.25">
      <c r="A8386">
        <v>2.7036579999999999</v>
      </c>
      <c r="B8386">
        <v>-78.302508000000003</v>
      </c>
    </row>
    <row r="8387" spans="1:2" x14ac:dyDescent="0.25">
      <c r="A8387">
        <v>2.7039789999999999</v>
      </c>
      <c r="B8387">
        <v>-78.300709999999995</v>
      </c>
    </row>
    <row r="8388" spans="1:2" x14ac:dyDescent="0.25">
      <c r="A8388">
        <v>2.7043010000000001</v>
      </c>
      <c r="B8388">
        <v>-78.297038000000001</v>
      </c>
    </row>
    <row r="8389" spans="1:2" x14ac:dyDescent="0.25">
      <c r="A8389">
        <v>2.7046220000000001</v>
      </c>
      <c r="B8389">
        <v>-78.294835000000006</v>
      </c>
    </row>
    <row r="8390" spans="1:2" x14ac:dyDescent="0.25">
      <c r="A8390">
        <v>2.7049430000000001</v>
      </c>
      <c r="B8390">
        <v>-78.292631</v>
      </c>
    </row>
    <row r="8391" spans="1:2" x14ac:dyDescent="0.25">
      <c r="A8391">
        <v>2.7052649999999998</v>
      </c>
      <c r="B8391">
        <v>-78.291882999999999</v>
      </c>
    </row>
    <row r="8392" spans="1:2" x14ac:dyDescent="0.25">
      <c r="A8392">
        <v>2.7055859999999998</v>
      </c>
      <c r="B8392">
        <v>-78.291629</v>
      </c>
    </row>
    <row r="8393" spans="1:2" x14ac:dyDescent="0.25">
      <c r="A8393">
        <v>2.7059069999999998</v>
      </c>
      <c r="B8393">
        <v>-78.289968000000002</v>
      </c>
    </row>
    <row r="8394" spans="1:2" x14ac:dyDescent="0.25">
      <c r="A8394">
        <v>2.706229</v>
      </c>
      <c r="B8394">
        <v>-78.287700000000001</v>
      </c>
    </row>
    <row r="8395" spans="1:2" x14ac:dyDescent="0.25">
      <c r="A8395">
        <v>2.70655</v>
      </c>
      <c r="B8395">
        <v>-78.286028000000002</v>
      </c>
    </row>
    <row r="8396" spans="1:2" x14ac:dyDescent="0.25">
      <c r="A8396">
        <v>2.706871</v>
      </c>
      <c r="B8396">
        <v>-78.285419000000005</v>
      </c>
    </row>
    <row r="8397" spans="1:2" x14ac:dyDescent="0.25">
      <c r="A8397">
        <v>2.7071930000000002</v>
      </c>
      <c r="B8397">
        <v>-78.282808000000003</v>
      </c>
    </row>
    <row r="8398" spans="1:2" x14ac:dyDescent="0.25">
      <c r="A8398">
        <v>2.7075140000000002</v>
      </c>
      <c r="B8398">
        <v>-78.281885000000003</v>
      </c>
    </row>
    <row r="8399" spans="1:2" x14ac:dyDescent="0.25">
      <c r="A8399">
        <v>2.7078350000000002</v>
      </c>
      <c r="B8399">
        <v>-78.281524000000005</v>
      </c>
    </row>
    <row r="8400" spans="1:2" x14ac:dyDescent="0.25">
      <c r="A8400">
        <v>2.7081569999999999</v>
      </c>
      <c r="B8400">
        <v>-78.280646000000004</v>
      </c>
    </row>
    <row r="8401" spans="1:2" x14ac:dyDescent="0.25">
      <c r="A8401">
        <v>2.7084779999999999</v>
      </c>
      <c r="B8401">
        <v>-78.279976000000005</v>
      </c>
    </row>
    <row r="8402" spans="1:2" x14ac:dyDescent="0.25">
      <c r="A8402">
        <v>2.708799</v>
      </c>
      <c r="B8402">
        <v>-78.279425000000003</v>
      </c>
    </row>
    <row r="8403" spans="1:2" x14ac:dyDescent="0.25">
      <c r="A8403">
        <v>2.7091210000000001</v>
      </c>
      <c r="B8403">
        <v>-78.277507</v>
      </c>
    </row>
    <row r="8404" spans="1:2" x14ac:dyDescent="0.25">
      <c r="A8404">
        <v>2.7094420000000001</v>
      </c>
      <c r="B8404">
        <v>-78.276992000000007</v>
      </c>
    </row>
    <row r="8405" spans="1:2" x14ac:dyDescent="0.25">
      <c r="A8405">
        <v>2.7097630000000001</v>
      </c>
      <c r="B8405">
        <v>-78.276769999999999</v>
      </c>
    </row>
    <row r="8406" spans="1:2" x14ac:dyDescent="0.25">
      <c r="A8406">
        <v>2.7100849999999999</v>
      </c>
      <c r="B8406">
        <v>-78.275227000000001</v>
      </c>
    </row>
    <row r="8407" spans="1:2" x14ac:dyDescent="0.25">
      <c r="A8407">
        <v>2.7104059999999999</v>
      </c>
      <c r="B8407">
        <v>-78.274810000000002</v>
      </c>
    </row>
    <row r="8408" spans="1:2" x14ac:dyDescent="0.25">
      <c r="A8408">
        <v>2.7107269999999999</v>
      </c>
      <c r="B8408">
        <v>-78.273838999999995</v>
      </c>
    </row>
    <row r="8409" spans="1:2" x14ac:dyDescent="0.25">
      <c r="A8409">
        <v>2.711049</v>
      </c>
      <c r="B8409">
        <v>-78.271843000000004</v>
      </c>
    </row>
    <row r="8410" spans="1:2" x14ac:dyDescent="0.25">
      <c r="A8410">
        <v>2.7113700000000001</v>
      </c>
      <c r="B8410">
        <v>-78.270409000000001</v>
      </c>
    </row>
    <row r="8411" spans="1:2" x14ac:dyDescent="0.25">
      <c r="A8411">
        <v>2.7116910000000001</v>
      </c>
      <c r="B8411">
        <v>-78.268724000000006</v>
      </c>
    </row>
    <row r="8412" spans="1:2" x14ac:dyDescent="0.25">
      <c r="A8412">
        <v>2.7120129999999998</v>
      </c>
      <c r="B8412">
        <v>-78.267392000000001</v>
      </c>
    </row>
    <row r="8413" spans="1:2" x14ac:dyDescent="0.25">
      <c r="A8413">
        <v>2.7123339999999998</v>
      </c>
      <c r="B8413">
        <v>-78.266569000000004</v>
      </c>
    </row>
    <row r="8414" spans="1:2" x14ac:dyDescent="0.25">
      <c r="A8414">
        <v>2.7126549999999998</v>
      </c>
      <c r="B8414">
        <v>-78.264420999999999</v>
      </c>
    </row>
    <row r="8415" spans="1:2" x14ac:dyDescent="0.25">
      <c r="A8415">
        <v>2.712977</v>
      </c>
      <c r="B8415">
        <v>-78.263056000000006</v>
      </c>
    </row>
    <row r="8416" spans="1:2" x14ac:dyDescent="0.25">
      <c r="A8416">
        <v>2.713298</v>
      </c>
      <c r="B8416">
        <v>-78.262180999999998</v>
      </c>
    </row>
    <row r="8417" spans="1:2" x14ac:dyDescent="0.25">
      <c r="A8417">
        <v>2.713619</v>
      </c>
      <c r="B8417">
        <v>-78.262225999999998</v>
      </c>
    </row>
    <row r="8418" spans="1:2" x14ac:dyDescent="0.25">
      <c r="A8418">
        <v>2.7139410000000002</v>
      </c>
      <c r="B8418">
        <v>-78.260773999999998</v>
      </c>
    </row>
    <row r="8419" spans="1:2" x14ac:dyDescent="0.25">
      <c r="A8419">
        <v>2.7142620000000002</v>
      </c>
      <c r="B8419">
        <v>-78.259665999999996</v>
      </c>
    </row>
    <row r="8420" spans="1:2" x14ac:dyDescent="0.25">
      <c r="A8420">
        <v>2.7145830000000002</v>
      </c>
      <c r="B8420">
        <v>-78.258431000000002</v>
      </c>
    </row>
    <row r="8421" spans="1:2" x14ac:dyDescent="0.25">
      <c r="A8421">
        <v>2.7149049999999999</v>
      </c>
      <c r="B8421">
        <v>-78.257803999999993</v>
      </c>
    </row>
    <row r="8422" spans="1:2" x14ac:dyDescent="0.25">
      <c r="A8422">
        <v>2.7152259999999999</v>
      </c>
      <c r="B8422">
        <v>-78.259945999999999</v>
      </c>
    </row>
    <row r="8423" spans="1:2" x14ac:dyDescent="0.25">
      <c r="A8423">
        <v>2.7155469999999999</v>
      </c>
      <c r="B8423">
        <v>-78.260108000000002</v>
      </c>
    </row>
    <row r="8424" spans="1:2" x14ac:dyDescent="0.25">
      <c r="A8424">
        <v>2.7158679999999999</v>
      </c>
      <c r="B8424">
        <v>-78.259308000000004</v>
      </c>
    </row>
    <row r="8425" spans="1:2" x14ac:dyDescent="0.25">
      <c r="A8425">
        <v>2.7161900000000001</v>
      </c>
      <c r="B8425">
        <v>-78.257591000000005</v>
      </c>
    </row>
    <row r="8426" spans="1:2" x14ac:dyDescent="0.25">
      <c r="A8426">
        <v>2.7165110000000001</v>
      </c>
      <c r="B8426">
        <v>-78.256743999999998</v>
      </c>
    </row>
    <row r="8427" spans="1:2" x14ac:dyDescent="0.25">
      <c r="A8427">
        <v>2.7168320000000001</v>
      </c>
      <c r="B8427">
        <v>-78.254819999999995</v>
      </c>
    </row>
    <row r="8428" spans="1:2" x14ac:dyDescent="0.25">
      <c r="A8428">
        <v>2.7171539999999998</v>
      </c>
      <c r="B8428">
        <v>-78.253803000000005</v>
      </c>
    </row>
    <row r="8429" spans="1:2" x14ac:dyDescent="0.25">
      <c r="A8429">
        <v>2.7174749999999999</v>
      </c>
      <c r="B8429">
        <v>-78.251880999999997</v>
      </c>
    </row>
    <row r="8430" spans="1:2" x14ac:dyDescent="0.25">
      <c r="A8430">
        <v>2.7177959999999999</v>
      </c>
      <c r="B8430">
        <v>-78.248728</v>
      </c>
    </row>
    <row r="8431" spans="1:2" x14ac:dyDescent="0.25">
      <c r="A8431">
        <v>2.718118</v>
      </c>
      <c r="B8431">
        <v>-78.246252999999996</v>
      </c>
    </row>
    <row r="8432" spans="1:2" x14ac:dyDescent="0.25">
      <c r="A8432">
        <v>2.718439</v>
      </c>
      <c r="B8432">
        <v>-78.245553000000001</v>
      </c>
    </row>
    <row r="8433" spans="1:2" x14ac:dyDescent="0.25">
      <c r="A8433">
        <v>2.7187600000000001</v>
      </c>
      <c r="B8433">
        <v>-78.244834999999995</v>
      </c>
    </row>
    <row r="8434" spans="1:2" x14ac:dyDescent="0.25">
      <c r="A8434">
        <v>2.7190820000000002</v>
      </c>
      <c r="B8434">
        <v>-78.244035999999994</v>
      </c>
    </row>
    <row r="8435" spans="1:2" x14ac:dyDescent="0.25">
      <c r="A8435">
        <v>2.7194029999999998</v>
      </c>
      <c r="B8435">
        <v>-78.242502999999999</v>
      </c>
    </row>
    <row r="8436" spans="1:2" x14ac:dyDescent="0.25">
      <c r="A8436">
        <v>2.7197239999999998</v>
      </c>
      <c r="B8436">
        <v>-78.241771999999997</v>
      </c>
    </row>
    <row r="8437" spans="1:2" x14ac:dyDescent="0.25">
      <c r="A8437">
        <v>2.720046</v>
      </c>
      <c r="B8437">
        <v>-78.243472999999994</v>
      </c>
    </row>
    <row r="8438" spans="1:2" x14ac:dyDescent="0.25">
      <c r="A8438">
        <v>2.720367</v>
      </c>
      <c r="B8438">
        <v>-78.244850999999997</v>
      </c>
    </row>
    <row r="8439" spans="1:2" x14ac:dyDescent="0.25">
      <c r="A8439">
        <v>2.720688</v>
      </c>
      <c r="B8439">
        <v>-78.244307000000006</v>
      </c>
    </row>
    <row r="8440" spans="1:2" x14ac:dyDescent="0.25">
      <c r="A8440">
        <v>2.7210100000000002</v>
      </c>
      <c r="B8440">
        <v>-78.243803999999997</v>
      </c>
    </row>
    <row r="8441" spans="1:2" x14ac:dyDescent="0.25">
      <c r="A8441">
        <v>2.7213310000000002</v>
      </c>
      <c r="B8441">
        <v>-78.243307000000001</v>
      </c>
    </row>
    <row r="8442" spans="1:2" x14ac:dyDescent="0.25">
      <c r="A8442">
        <v>2.7216520000000002</v>
      </c>
      <c r="B8442">
        <v>-78.242852999999997</v>
      </c>
    </row>
    <row r="8443" spans="1:2" x14ac:dyDescent="0.25">
      <c r="A8443">
        <v>2.7219739999999999</v>
      </c>
      <c r="B8443">
        <v>-78.242025999999996</v>
      </c>
    </row>
    <row r="8444" spans="1:2" x14ac:dyDescent="0.25">
      <c r="A8444">
        <v>2.7222949999999999</v>
      </c>
      <c r="B8444">
        <v>-78.240797000000001</v>
      </c>
    </row>
    <row r="8445" spans="1:2" x14ac:dyDescent="0.25">
      <c r="A8445">
        <v>2.7226159999999999</v>
      </c>
      <c r="B8445">
        <v>-78.240611999999999</v>
      </c>
    </row>
    <row r="8446" spans="1:2" x14ac:dyDescent="0.25">
      <c r="A8446">
        <v>2.7229380000000001</v>
      </c>
      <c r="B8446">
        <v>-78.240066999999996</v>
      </c>
    </row>
    <row r="8447" spans="1:2" x14ac:dyDescent="0.25">
      <c r="A8447">
        <v>2.7232590000000001</v>
      </c>
      <c r="B8447">
        <v>-78.239780999999994</v>
      </c>
    </row>
    <row r="8448" spans="1:2" x14ac:dyDescent="0.25">
      <c r="A8448">
        <v>2.7235800000000001</v>
      </c>
      <c r="B8448">
        <v>-78.240877999999995</v>
      </c>
    </row>
    <row r="8449" spans="1:2" x14ac:dyDescent="0.25">
      <c r="A8449">
        <v>2.7239019999999998</v>
      </c>
      <c r="B8449">
        <v>-78.239328</v>
      </c>
    </row>
    <row r="8450" spans="1:2" x14ac:dyDescent="0.25">
      <c r="A8450">
        <v>2.7242229999999998</v>
      </c>
      <c r="B8450">
        <v>-78.236373</v>
      </c>
    </row>
    <row r="8451" spans="1:2" x14ac:dyDescent="0.25">
      <c r="A8451">
        <v>2.7245439999999999</v>
      </c>
      <c r="B8451">
        <v>-78.237393999999995</v>
      </c>
    </row>
    <row r="8452" spans="1:2" x14ac:dyDescent="0.25">
      <c r="A8452">
        <v>2.724866</v>
      </c>
      <c r="B8452">
        <v>-78.238343</v>
      </c>
    </row>
    <row r="8453" spans="1:2" x14ac:dyDescent="0.25">
      <c r="A8453">
        <v>2.725187</v>
      </c>
      <c r="B8453">
        <v>-78.238878999999997</v>
      </c>
    </row>
    <row r="8454" spans="1:2" x14ac:dyDescent="0.25">
      <c r="A8454">
        <v>2.725508</v>
      </c>
      <c r="B8454">
        <v>-78.239286000000007</v>
      </c>
    </row>
    <row r="8455" spans="1:2" x14ac:dyDescent="0.25">
      <c r="A8455">
        <v>2.7258300000000002</v>
      </c>
      <c r="B8455">
        <v>-78.239776000000006</v>
      </c>
    </row>
    <row r="8456" spans="1:2" x14ac:dyDescent="0.25">
      <c r="A8456">
        <v>2.7261510000000002</v>
      </c>
      <c r="B8456">
        <v>-78.240465</v>
      </c>
    </row>
    <row r="8457" spans="1:2" x14ac:dyDescent="0.25">
      <c r="A8457">
        <v>2.7264719999999998</v>
      </c>
      <c r="B8457">
        <v>-78.240572999999998</v>
      </c>
    </row>
    <row r="8458" spans="1:2" x14ac:dyDescent="0.25">
      <c r="A8458">
        <v>2.7267939999999999</v>
      </c>
      <c r="B8458">
        <v>-78.240611999999999</v>
      </c>
    </row>
    <row r="8459" spans="1:2" x14ac:dyDescent="0.25">
      <c r="A8459">
        <v>2.727115</v>
      </c>
      <c r="B8459">
        <v>-78.241157999999999</v>
      </c>
    </row>
    <row r="8460" spans="1:2" x14ac:dyDescent="0.25">
      <c r="A8460">
        <v>2.727436</v>
      </c>
      <c r="B8460">
        <v>-78.240340000000003</v>
      </c>
    </row>
    <row r="8461" spans="1:2" x14ac:dyDescent="0.25">
      <c r="A8461">
        <v>2.7277580000000001</v>
      </c>
      <c r="B8461">
        <v>-78.241377999999997</v>
      </c>
    </row>
    <row r="8462" spans="1:2" x14ac:dyDescent="0.25">
      <c r="A8462">
        <v>2.7280790000000001</v>
      </c>
      <c r="B8462">
        <v>-78.241442000000006</v>
      </c>
    </row>
    <row r="8463" spans="1:2" x14ac:dyDescent="0.25">
      <c r="A8463">
        <v>2.7284000000000002</v>
      </c>
      <c r="B8463">
        <v>-78.241086999999993</v>
      </c>
    </row>
    <row r="8464" spans="1:2" x14ac:dyDescent="0.25">
      <c r="A8464">
        <v>2.7287219999999999</v>
      </c>
      <c r="B8464">
        <v>-78.240813000000003</v>
      </c>
    </row>
    <row r="8465" spans="1:2" x14ac:dyDescent="0.25">
      <c r="A8465">
        <v>2.7290429999999999</v>
      </c>
      <c r="B8465">
        <v>-78.240380999999999</v>
      </c>
    </row>
    <row r="8466" spans="1:2" x14ac:dyDescent="0.25">
      <c r="A8466">
        <v>2.7293639999999999</v>
      </c>
      <c r="B8466">
        <v>-78.240285999999998</v>
      </c>
    </row>
    <row r="8467" spans="1:2" x14ac:dyDescent="0.25">
      <c r="A8467">
        <v>2.7296860000000001</v>
      </c>
      <c r="B8467">
        <v>-78.238567000000003</v>
      </c>
    </row>
    <row r="8468" spans="1:2" x14ac:dyDescent="0.25">
      <c r="A8468">
        <v>2.7300070000000001</v>
      </c>
      <c r="B8468">
        <v>-78.237431999999998</v>
      </c>
    </row>
    <row r="8469" spans="1:2" x14ac:dyDescent="0.25">
      <c r="A8469">
        <v>2.7303280000000001</v>
      </c>
      <c r="B8469">
        <v>-78.237066999999996</v>
      </c>
    </row>
    <row r="8470" spans="1:2" x14ac:dyDescent="0.25">
      <c r="A8470">
        <v>2.7306499999999998</v>
      </c>
      <c r="B8470">
        <v>-78.235181999999995</v>
      </c>
    </row>
    <row r="8471" spans="1:2" x14ac:dyDescent="0.25">
      <c r="A8471">
        <v>2.7309709999999998</v>
      </c>
      <c r="B8471">
        <v>-78.231814999999997</v>
      </c>
    </row>
    <row r="8472" spans="1:2" x14ac:dyDescent="0.25">
      <c r="A8472">
        <v>2.7312919999999998</v>
      </c>
      <c r="B8472">
        <v>-78.227905000000007</v>
      </c>
    </row>
    <row r="8473" spans="1:2" x14ac:dyDescent="0.25">
      <c r="A8473">
        <v>2.731614</v>
      </c>
      <c r="B8473">
        <v>-78.227498999999995</v>
      </c>
    </row>
    <row r="8474" spans="1:2" x14ac:dyDescent="0.25">
      <c r="A8474">
        <v>2.731935</v>
      </c>
      <c r="B8474">
        <v>-78.228147000000007</v>
      </c>
    </row>
    <row r="8475" spans="1:2" x14ac:dyDescent="0.25">
      <c r="A8475">
        <v>2.732256</v>
      </c>
      <c r="B8475">
        <v>-78.228545999999994</v>
      </c>
    </row>
    <row r="8476" spans="1:2" x14ac:dyDescent="0.25">
      <c r="A8476">
        <v>2.7325780000000002</v>
      </c>
      <c r="B8476">
        <v>-78.228178</v>
      </c>
    </row>
    <row r="8477" spans="1:2" x14ac:dyDescent="0.25">
      <c r="A8477">
        <v>2.7328990000000002</v>
      </c>
      <c r="B8477">
        <v>-78.225596999999993</v>
      </c>
    </row>
    <row r="8478" spans="1:2" x14ac:dyDescent="0.25">
      <c r="A8478">
        <v>2.7332200000000002</v>
      </c>
      <c r="B8478">
        <v>-78.221444000000005</v>
      </c>
    </row>
    <row r="8479" spans="1:2" x14ac:dyDescent="0.25">
      <c r="A8479">
        <v>2.7335419999999999</v>
      </c>
      <c r="B8479">
        <v>-78.221378000000001</v>
      </c>
    </row>
    <row r="8480" spans="1:2" x14ac:dyDescent="0.25">
      <c r="A8480">
        <v>2.7338629999999999</v>
      </c>
      <c r="B8480">
        <v>-78.222930000000005</v>
      </c>
    </row>
    <row r="8481" spans="1:2" x14ac:dyDescent="0.25">
      <c r="A8481">
        <v>2.7341839999999999</v>
      </c>
      <c r="B8481">
        <v>-78.222761000000006</v>
      </c>
    </row>
    <row r="8482" spans="1:2" x14ac:dyDescent="0.25">
      <c r="A8482">
        <v>2.7345060000000001</v>
      </c>
      <c r="B8482">
        <v>-78.221923000000004</v>
      </c>
    </row>
    <row r="8483" spans="1:2" x14ac:dyDescent="0.25">
      <c r="A8483">
        <v>2.7348270000000001</v>
      </c>
      <c r="B8483">
        <v>-78.216330999999997</v>
      </c>
    </row>
    <row r="8484" spans="1:2" x14ac:dyDescent="0.25">
      <c r="A8484">
        <v>2.7351480000000001</v>
      </c>
      <c r="B8484">
        <v>-78.213896000000005</v>
      </c>
    </row>
    <row r="8485" spans="1:2" x14ac:dyDescent="0.25">
      <c r="A8485">
        <v>2.7354699999999998</v>
      </c>
      <c r="B8485">
        <v>-78.214995999999999</v>
      </c>
    </row>
    <row r="8486" spans="1:2" x14ac:dyDescent="0.25">
      <c r="A8486">
        <v>2.7357909999999999</v>
      </c>
      <c r="B8486">
        <v>-78.215947</v>
      </c>
    </row>
    <row r="8487" spans="1:2" x14ac:dyDescent="0.25">
      <c r="A8487">
        <v>2.7361119999999999</v>
      </c>
      <c r="B8487">
        <v>-78.215919</v>
      </c>
    </row>
    <row r="8488" spans="1:2" x14ac:dyDescent="0.25">
      <c r="A8488">
        <v>2.736434</v>
      </c>
      <c r="B8488">
        <v>-78.215753000000007</v>
      </c>
    </row>
    <row r="8489" spans="1:2" x14ac:dyDescent="0.25">
      <c r="A8489">
        <v>2.736755</v>
      </c>
      <c r="B8489">
        <v>-78.216504</v>
      </c>
    </row>
    <row r="8490" spans="1:2" x14ac:dyDescent="0.25">
      <c r="A8490">
        <v>2.7370760000000001</v>
      </c>
      <c r="B8490">
        <v>-78.219415999999995</v>
      </c>
    </row>
    <row r="8491" spans="1:2" x14ac:dyDescent="0.25">
      <c r="A8491">
        <v>2.7373970000000001</v>
      </c>
      <c r="B8491">
        <v>-78.219469000000004</v>
      </c>
    </row>
    <row r="8492" spans="1:2" x14ac:dyDescent="0.25">
      <c r="A8492">
        <v>2.7377189999999998</v>
      </c>
      <c r="B8492">
        <v>-78.218520999999996</v>
      </c>
    </row>
    <row r="8493" spans="1:2" x14ac:dyDescent="0.25">
      <c r="A8493">
        <v>2.7380399999999998</v>
      </c>
      <c r="B8493">
        <v>-78.216686999999993</v>
      </c>
    </row>
    <row r="8494" spans="1:2" x14ac:dyDescent="0.25">
      <c r="A8494">
        <v>2.7383609999999998</v>
      </c>
      <c r="B8494">
        <v>-78.215473000000003</v>
      </c>
    </row>
    <row r="8495" spans="1:2" x14ac:dyDescent="0.25">
      <c r="A8495">
        <v>2.738683</v>
      </c>
      <c r="B8495">
        <v>-78.214625999999996</v>
      </c>
    </row>
    <row r="8496" spans="1:2" x14ac:dyDescent="0.25">
      <c r="A8496">
        <v>2.739004</v>
      </c>
      <c r="B8496">
        <v>-78.213802000000001</v>
      </c>
    </row>
    <row r="8497" spans="1:2" x14ac:dyDescent="0.25">
      <c r="A8497">
        <v>2.739325</v>
      </c>
      <c r="B8497">
        <v>-78.214467999999997</v>
      </c>
    </row>
    <row r="8498" spans="1:2" x14ac:dyDescent="0.25">
      <c r="A8498">
        <v>2.7396470000000002</v>
      </c>
      <c r="B8498">
        <v>-78.215428000000003</v>
      </c>
    </row>
    <row r="8499" spans="1:2" x14ac:dyDescent="0.25">
      <c r="A8499">
        <v>2.7399680000000002</v>
      </c>
      <c r="B8499">
        <v>-78.214715999999996</v>
      </c>
    </row>
    <row r="8500" spans="1:2" x14ac:dyDescent="0.25">
      <c r="A8500">
        <v>2.7402890000000002</v>
      </c>
      <c r="B8500">
        <v>-78.213289000000003</v>
      </c>
    </row>
    <row r="8501" spans="1:2" x14ac:dyDescent="0.25">
      <c r="A8501">
        <v>2.7406109999999999</v>
      </c>
      <c r="B8501">
        <v>-78.212377000000004</v>
      </c>
    </row>
    <row r="8502" spans="1:2" x14ac:dyDescent="0.25">
      <c r="A8502">
        <v>2.7409319999999999</v>
      </c>
      <c r="B8502">
        <v>-78.213351000000003</v>
      </c>
    </row>
    <row r="8503" spans="1:2" x14ac:dyDescent="0.25">
      <c r="A8503">
        <v>2.7412529999999999</v>
      </c>
      <c r="B8503">
        <v>-78.213448999999997</v>
      </c>
    </row>
    <row r="8504" spans="1:2" x14ac:dyDescent="0.25">
      <c r="A8504">
        <v>2.7415750000000001</v>
      </c>
      <c r="B8504">
        <v>-78.212252000000007</v>
      </c>
    </row>
    <row r="8505" spans="1:2" x14ac:dyDescent="0.25">
      <c r="A8505">
        <v>2.7418960000000001</v>
      </c>
      <c r="B8505">
        <v>-78.211511000000002</v>
      </c>
    </row>
    <row r="8506" spans="1:2" x14ac:dyDescent="0.25">
      <c r="A8506">
        <v>2.7422170000000001</v>
      </c>
      <c r="B8506">
        <v>-78.210944999999995</v>
      </c>
    </row>
    <row r="8507" spans="1:2" x14ac:dyDescent="0.25">
      <c r="A8507">
        <v>2.7425389999999998</v>
      </c>
      <c r="B8507">
        <v>-78.210548000000003</v>
      </c>
    </row>
    <row r="8508" spans="1:2" x14ac:dyDescent="0.25">
      <c r="A8508">
        <v>2.7428599999999999</v>
      </c>
      <c r="B8508">
        <v>-78.209742000000006</v>
      </c>
    </row>
    <row r="8509" spans="1:2" x14ac:dyDescent="0.25">
      <c r="A8509">
        <v>2.7431809999999999</v>
      </c>
      <c r="B8509">
        <v>-78.209569999999999</v>
      </c>
    </row>
    <row r="8510" spans="1:2" x14ac:dyDescent="0.25">
      <c r="A8510">
        <v>2.743503</v>
      </c>
      <c r="B8510">
        <v>-78.210858999999999</v>
      </c>
    </row>
    <row r="8511" spans="1:2" x14ac:dyDescent="0.25">
      <c r="A8511">
        <v>2.743824</v>
      </c>
      <c r="B8511">
        <v>-78.209840999999997</v>
      </c>
    </row>
    <row r="8512" spans="1:2" x14ac:dyDescent="0.25">
      <c r="A8512">
        <v>2.7441450000000001</v>
      </c>
      <c r="B8512">
        <v>-78.209152000000003</v>
      </c>
    </row>
    <row r="8513" spans="1:2" x14ac:dyDescent="0.25">
      <c r="A8513">
        <v>2.7444670000000002</v>
      </c>
      <c r="B8513">
        <v>-78.208549000000005</v>
      </c>
    </row>
    <row r="8514" spans="1:2" x14ac:dyDescent="0.25">
      <c r="A8514">
        <v>2.7447879999999998</v>
      </c>
      <c r="B8514">
        <v>-78.208378999999994</v>
      </c>
    </row>
    <row r="8515" spans="1:2" x14ac:dyDescent="0.25">
      <c r="A8515">
        <v>2.7451089999999998</v>
      </c>
      <c r="B8515">
        <v>-78.207773000000003</v>
      </c>
    </row>
    <row r="8516" spans="1:2" x14ac:dyDescent="0.25">
      <c r="A8516">
        <v>2.745431</v>
      </c>
      <c r="B8516">
        <v>-78.208258000000001</v>
      </c>
    </row>
    <row r="8517" spans="1:2" x14ac:dyDescent="0.25">
      <c r="A8517">
        <v>2.745752</v>
      </c>
      <c r="B8517">
        <v>-78.208884999999995</v>
      </c>
    </row>
    <row r="8518" spans="1:2" x14ac:dyDescent="0.25">
      <c r="A8518">
        <v>2.746073</v>
      </c>
      <c r="B8518">
        <v>-78.208191999999997</v>
      </c>
    </row>
    <row r="8519" spans="1:2" x14ac:dyDescent="0.25">
      <c r="A8519">
        <v>2.7463950000000001</v>
      </c>
      <c r="B8519">
        <v>-78.204935000000006</v>
      </c>
    </row>
    <row r="8520" spans="1:2" x14ac:dyDescent="0.25">
      <c r="A8520">
        <v>2.7467160000000002</v>
      </c>
      <c r="B8520">
        <v>-78.203012000000001</v>
      </c>
    </row>
    <row r="8521" spans="1:2" x14ac:dyDescent="0.25">
      <c r="A8521">
        <v>2.7470370000000002</v>
      </c>
      <c r="B8521">
        <v>-78.201111999999995</v>
      </c>
    </row>
    <row r="8522" spans="1:2" x14ac:dyDescent="0.25">
      <c r="A8522">
        <v>2.7473589999999999</v>
      </c>
      <c r="B8522">
        <v>-78.199028999999996</v>
      </c>
    </row>
    <row r="8523" spans="1:2" x14ac:dyDescent="0.25">
      <c r="A8523">
        <v>2.7476799999999999</v>
      </c>
      <c r="B8523">
        <v>-78.198385000000002</v>
      </c>
    </row>
    <row r="8524" spans="1:2" x14ac:dyDescent="0.25">
      <c r="A8524">
        <v>2.7480009999999999</v>
      </c>
      <c r="B8524">
        <v>-78.198834000000005</v>
      </c>
    </row>
    <row r="8525" spans="1:2" x14ac:dyDescent="0.25">
      <c r="A8525">
        <v>2.7483230000000001</v>
      </c>
      <c r="B8525">
        <v>-78.199202</v>
      </c>
    </row>
    <row r="8526" spans="1:2" x14ac:dyDescent="0.25">
      <c r="A8526">
        <v>2.7486440000000001</v>
      </c>
      <c r="B8526">
        <v>-78.199274000000003</v>
      </c>
    </row>
    <row r="8527" spans="1:2" x14ac:dyDescent="0.25">
      <c r="A8527">
        <v>2.7489650000000001</v>
      </c>
      <c r="B8527">
        <v>-78.199133000000003</v>
      </c>
    </row>
    <row r="8528" spans="1:2" x14ac:dyDescent="0.25">
      <c r="A8528">
        <v>2.7492869999999998</v>
      </c>
      <c r="B8528">
        <v>-78.198541000000006</v>
      </c>
    </row>
    <row r="8529" spans="1:2" x14ac:dyDescent="0.25">
      <c r="A8529">
        <v>2.7496079999999998</v>
      </c>
      <c r="B8529">
        <v>-78.198342999999994</v>
      </c>
    </row>
    <row r="8530" spans="1:2" x14ac:dyDescent="0.25">
      <c r="A8530">
        <v>2.7499289999999998</v>
      </c>
      <c r="B8530">
        <v>-78.196805999999995</v>
      </c>
    </row>
    <row r="8531" spans="1:2" x14ac:dyDescent="0.25">
      <c r="A8531">
        <v>2.750251</v>
      </c>
      <c r="B8531">
        <v>-78.196691000000001</v>
      </c>
    </row>
    <row r="8532" spans="1:2" x14ac:dyDescent="0.25">
      <c r="A8532">
        <v>2.750572</v>
      </c>
      <c r="B8532">
        <v>-78.195993999999999</v>
      </c>
    </row>
    <row r="8533" spans="1:2" x14ac:dyDescent="0.25">
      <c r="A8533">
        <v>2.750893</v>
      </c>
      <c r="B8533">
        <v>-78.195712</v>
      </c>
    </row>
    <row r="8534" spans="1:2" x14ac:dyDescent="0.25">
      <c r="A8534">
        <v>2.7512150000000002</v>
      </c>
      <c r="B8534">
        <v>-78.195012000000006</v>
      </c>
    </row>
    <row r="8535" spans="1:2" x14ac:dyDescent="0.25">
      <c r="A8535">
        <v>2.7515360000000002</v>
      </c>
      <c r="B8535">
        <v>-78.196078</v>
      </c>
    </row>
    <row r="8536" spans="1:2" x14ac:dyDescent="0.25">
      <c r="A8536">
        <v>2.7518570000000002</v>
      </c>
      <c r="B8536">
        <v>-78.194862999999998</v>
      </c>
    </row>
    <row r="8537" spans="1:2" x14ac:dyDescent="0.25">
      <c r="A8537">
        <v>2.7521789999999999</v>
      </c>
      <c r="B8537">
        <v>-78.194986</v>
      </c>
    </row>
    <row r="8538" spans="1:2" x14ac:dyDescent="0.25">
      <c r="A8538">
        <v>2.7524999999999999</v>
      </c>
      <c r="B8538">
        <v>-78.195273</v>
      </c>
    </row>
    <row r="8539" spans="1:2" x14ac:dyDescent="0.25">
      <c r="A8539">
        <v>2.752821</v>
      </c>
      <c r="B8539">
        <v>-78.194749000000002</v>
      </c>
    </row>
    <row r="8540" spans="1:2" x14ac:dyDescent="0.25">
      <c r="A8540">
        <v>2.7531430000000001</v>
      </c>
      <c r="B8540">
        <v>-78.193720999999996</v>
      </c>
    </row>
    <row r="8541" spans="1:2" x14ac:dyDescent="0.25">
      <c r="A8541">
        <v>2.7534640000000001</v>
      </c>
      <c r="B8541">
        <v>-78.193076000000005</v>
      </c>
    </row>
    <row r="8542" spans="1:2" x14ac:dyDescent="0.25">
      <c r="A8542">
        <v>2.7537850000000001</v>
      </c>
      <c r="B8542">
        <v>-78.193309999999997</v>
      </c>
    </row>
    <row r="8543" spans="1:2" x14ac:dyDescent="0.25">
      <c r="A8543">
        <v>2.7541069999999999</v>
      </c>
      <c r="B8543">
        <v>-78.192684</v>
      </c>
    </row>
    <row r="8544" spans="1:2" x14ac:dyDescent="0.25">
      <c r="A8544">
        <v>2.7544279999999999</v>
      </c>
      <c r="B8544">
        <v>-78.192694000000003</v>
      </c>
    </row>
    <row r="8545" spans="1:2" x14ac:dyDescent="0.25">
      <c r="A8545">
        <v>2.7547489999999999</v>
      </c>
      <c r="B8545">
        <v>-78.192606999999995</v>
      </c>
    </row>
    <row r="8546" spans="1:2" x14ac:dyDescent="0.25">
      <c r="A8546">
        <v>2.755071</v>
      </c>
      <c r="B8546">
        <v>-78.194084000000004</v>
      </c>
    </row>
    <row r="8547" spans="1:2" x14ac:dyDescent="0.25">
      <c r="A8547">
        <v>2.7553920000000001</v>
      </c>
      <c r="B8547">
        <v>-78.193539999999999</v>
      </c>
    </row>
    <row r="8548" spans="1:2" x14ac:dyDescent="0.25">
      <c r="A8548">
        <v>2.7557130000000001</v>
      </c>
      <c r="B8548">
        <v>-78.192995999999994</v>
      </c>
    </row>
    <row r="8549" spans="1:2" x14ac:dyDescent="0.25">
      <c r="A8549">
        <v>2.7560349999999998</v>
      </c>
      <c r="B8549">
        <v>-78.192505999999995</v>
      </c>
    </row>
    <row r="8550" spans="1:2" x14ac:dyDescent="0.25">
      <c r="A8550">
        <v>2.7563559999999998</v>
      </c>
      <c r="B8550">
        <v>-78.192813000000001</v>
      </c>
    </row>
    <row r="8551" spans="1:2" x14ac:dyDescent="0.25">
      <c r="A8551">
        <v>2.7566769999999998</v>
      </c>
      <c r="B8551">
        <v>-78.192238000000003</v>
      </c>
    </row>
    <row r="8552" spans="1:2" x14ac:dyDescent="0.25">
      <c r="A8552">
        <v>2.756999</v>
      </c>
      <c r="B8552">
        <v>-78.192458000000002</v>
      </c>
    </row>
    <row r="8553" spans="1:2" x14ac:dyDescent="0.25">
      <c r="A8553">
        <v>2.75732</v>
      </c>
      <c r="B8553">
        <v>-78.193179000000001</v>
      </c>
    </row>
    <row r="8554" spans="1:2" x14ac:dyDescent="0.25">
      <c r="A8554">
        <v>2.757641</v>
      </c>
      <c r="B8554">
        <v>-78.193169999999995</v>
      </c>
    </row>
    <row r="8555" spans="1:2" x14ac:dyDescent="0.25">
      <c r="A8555">
        <v>2.7579630000000002</v>
      </c>
      <c r="B8555">
        <v>-78.193161000000003</v>
      </c>
    </row>
    <row r="8556" spans="1:2" x14ac:dyDescent="0.25">
      <c r="A8556">
        <v>2.7582840000000002</v>
      </c>
      <c r="B8556">
        <v>-78.192998000000003</v>
      </c>
    </row>
    <row r="8557" spans="1:2" x14ac:dyDescent="0.25">
      <c r="A8557">
        <v>2.7586050000000002</v>
      </c>
      <c r="B8557">
        <v>-78.193184000000002</v>
      </c>
    </row>
    <row r="8558" spans="1:2" x14ac:dyDescent="0.25">
      <c r="A8558">
        <v>2.7589269999999999</v>
      </c>
      <c r="B8558">
        <v>-78.192485000000005</v>
      </c>
    </row>
    <row r="8559" spans="1:2" x14ac:dyDescent="0.25">
      <c r="A8559">
        <v>2.7592479999999999</v>
      </c>
      <c r="B8559">
        <v>-78.188726000000003</v>
      </c>
    </row>
    <row r="8560" spans="1:2" x14ac:dyDescent="0.25">
      <c r="A8560">
        <v>2.7595689999999999</v>
      </c>
      <c r="B8560">
        <v>-78.185153</v>
      </c>
    </row>
    <row r="8561" spans="1:2" x14ac:dyDescent="0.25">
      <c r="A8561">
        <v>2.75989</v>
      </c>
      <c r="B8561">
        <v>-78.184640999999999</v>
      </c>
    </row>
    <row r="8562" spans="1:2" x14ac:dyDescent="0.25">
      <c r="A8562">
        <v>2.7602120000000001</v>
      </c>
      <c r="B8562">
        <v>-78.185288999999997</v>
      </c>
    </row>
    <row r="8563" spans="1:2" x14ac:dyDescent="0.25">
      <c r="A8563">
        <v>2.7605330000000001</v>
      </c>
      <c r="B8563">
        <v>-78.185314000000005</v>
      </c>
    </row>
    <row r="8564" spans="1:2" x14ac:dyDescent="0.25">
      <c r="A8564">
        <v>2.7608540000000001</v>
      </c>
      <c r="B8564">
        <v>-78.185624000000004</v>
      </c>
    </row>
    <row r="8565" spans="1:2" x14ac:dyDescent="0.25">
      <c r="A8565">
        <v>2.7611759999999999</v>
      </c>
      <c r="B8565">
        <v>-78.185986999999997</v>
      </c>
    </row>
    <row r="8566" spans="1:2" x14ac:dyDescent="0.25">
      <c r="A8566">
        <v>2.7614969999999999</v>
      </c>
      <c r="B8566">
        <v>-78.186222000000001</v>
      </c>
    </row>
    <row r="8567" spans="1:2" x14ac:dyDescent="0.25">
      <c r="A8567">
        <v>2.7618179999999999</v>
      </c>
      <c r="B8567">
        <v>-78.185978000000006</v>
      </c>
    </row>
    <row r="8568" spans="1:2" x14ac:dyDescent="0.25">
      <c r="A8568">
        <v>2.76214</v>
      </c>
      <c r="B8568">
        <v>-78.185503999999995</v>
      </c>
    </row>
    <row r="8569" spans="1:2" x14ac:dyDescent="0.25">
      <c r="A8569">
        <v>2.7624610000000001</v>
      </c>
      <c r="B8569">
        <v>-78.184147999999993</v>
      </c>
    </row>
    <row r="8570" spans="1:2" x14ac:dyDescent="0.25">
      <c r="A8570">
        <v>2.7627820000000001</v>
      </c>
      <c r="B8570">
        <v>-78.183297999999994</v>
      </c>
    </row>
    <row r="8571" spans="1:2" x14ac:dyDescent="0.25">
      <c r="A8571">
        <v>2.7631039999999998</v>
      </c>
      <c r="B8571">
        <v>-78.182738000000001</v>
      </c>
    </row>
    <row r="8572" spans="1:2" x14ac:dyDescent="0.25">
      <c r="A8572">
        <v>2.7634249999999998</v>
      </c>
      <c r="B8572">
        <v>-78.180272000000002</v>
      </c>
    </row>
    <row r="8573" spans="1:2" x14ac:dyDescent="0.25">
      <c r="A8573">
        <v>2.7637459999999998</v>
      </c>
      <c r="B8573">
        <v>-78.180271000000005</v>
      </c>
    </row>
    <row r="8574" spans="1:2" x14ac:dyDescent="0.25">
      <c r="A8574">
        <v>2.764068</v>
      </c>
      <c r="B8574">
        <v>-78.180359999999993</v>
      </c>
    </row>
    <row r="8575" spans="1:2" x14ac:dyDescent="0.25">
      <c r="A8575">
        <v>2.764389</v>
      </c>
      <c r="B8575">
        <v>-78.180018000000004</v>
      </c>
    </row>
    <row r="8576" spans="1:2" x14ac:dyDescent="0.25">
      <c r="A8576">
        <v>2.76471</v>
      </c>
      <c r="B8576">
        <v>-78.180394000000007</v>
      </c>
    </row>
    <row r="8577" spans="1:2" x14ac:dyDescent="0.25">
      <c r="A8577">
        <v>2.7650320000000002</v>
      </c>
      <c r="B8577">
        <v>-78.180783000000005</v>
      </c>
    </row>
    <row r="8578" spans="1:2" x14ac:dyDescent="0.25">
      <c r="A8578">
        <v>2.7653530000000002</v>
      </c>
      <c r="B8578">
        <v>-78.181755999999993</v>
      </c>
    </row>
    <row r="8579" spans="1:2" x14ac:dyDescent="0.25">
      <c r="A8579">
        <v>2.7656740000000002</v>
      </c>
      <c r="B8579">
        <v>-78.182467000000003</v>
      </c>
    </row>
    <row r="8580" spans="1:2" x14ac:dyDescent="0.25">
      <c r="A8580">
        <v>2.7659959999999999</v>
      </c>
      <c r="B8580">
        <v>-78.182580999999999</v>
      </c>
    </row>
    <row r="8581" spans="1:2" x14ac:dyDescent="0.25">
      <c r="A8581">
        <v>2.7663169999999999</v>
      </c>
      <c r="B8581">
        <v>-78.182231000000002</v>
      </c>
    </row>
    <row r="8582" spans="1:2" x14ac:dyDescent="0.25">
      <c r="A8582">
        <v>2.7666379999999999</v>
      </c>
      <c r="B8582">
        <v>-78.183144999999996</v>
      </c>
    </row>
    <row r="8583" spans="1:2" x14ac:dyDescent="0.25">
      <c r="A8583">
        <v>2.7669600000000001</v>
      </c>
      <c r="B8583">
        <v>-78.180802999999997</v>
      </c>
    </row>
    <row r="8584" spans="1:2" x14ac:dyDescent="0.25">
      <c r="A8584">
        <v>2.7672810000000001</v>
      </c>
      <c r="B8584">
        <v>-78.182422000000003</v>
      </c>
    </row>
    <row r="8585" spans="1:2" x14ac:dyDescent="0.25">
      <c r="A8585">
        <v>2.7676020000000001</v>
      </c>
      <c r="B8585">
        <v>-78.183904999999996</v>
      </c>
    </row>
    <row r="8586" spans="1:2" x14ac:dyDescent="0.25">
      <c r="A8586">
        <v>2.7679239999999998</v>
      </c>
      <c r="B8586">
        <v>-78.182083000000006</v>
      </c>
    </row>
    <row r="8587" spans="1:2" x14ac:dyDescent="0.25">
      <c r="A8587">
        <v>2.7682449999999998</v>
      </c>
      <c r="B8587">
        <v>-78.181471000000002</v>
      </c>
    </row>
    <row r="8588" spans="1:2" x14ac:dyDescent="0.25">
      <c r="A8588">
        <v>2.7685659999999999</v>
      </c>
      <c r="B8588">
        <v>-78.181685999999999</v>
      </c>
    </row>
    <row r="8589" spans="1:2" x14ac:dyDescent="0.25">
      <c r="A8589">
        <v>2.768888</v>
      </c>
      <c r="B8589">
        <v>-78.182989000000006</v>
      </c>
    </row>
    <row r="8590" spans="1:2" x14ac:dyDescent="0.25">
      <c r="A8590">
        <v>2.769209</v>
      </c>
      <c r="B8590">
        <v>-78.182280000000006</v>
      </c>
    </row>
    <row r="8591" spans="1:2" x14ac:dyDescent="0.25">
      <c r="A8591">
        <v>2.76953</v>
      </c>
      <c r="B8591">
        <v>-78.181292999999997</v>
      </c>
    </row>
    <row r="8592" spans="1:2" x14ac:dyDescent="0.25">
      <c r="A8592">
        <v>2.7698520000000002</v>
      </c>
      <c r="B8592">
        <v>-78.181573999999998</v>
      </c>
    </row>
    <row r="8593" spans="1:2" x14ac:dyDescent="0.25">
      <c r="A8593">
        <v>2.7701730000000002</v>
      </c>
      <c r="B8593">
        <v>-78.181085999999993</v>
      </c>
    </row>
    <row r="8594" spans="1:2" x14ac:dyDescent="0.25">
      <c r="A8594">
        <v>2.7704939999999998</v>
      </c>
      <c r="B8594">
        <v>-78.180487999999997</v>
      </c>
    </row>
    <row r="8595" spans="1:2" x14ac:dyDescent="0.25">
      <c r="A8595">
        <v>2.7708159999999999</v>
      </c>
      <c r="B8595">
        <v>-78.179884000000001</v>
      </c>
    </row>
    <row r="8596" spans="1:2" x14ac:dyDescent="0.25">
      <c r="A8596">
        <v>2.771137</v>
      </c>
      <c r="B8596">
        <v>-78.179305999999997</v>
      </c>
    </row>
    <row r="8597" spans="1:2" x14ac:dyDescent="0.25">
      <c r="A8597">
        <v>2.771458</v>
      </c>
      <c r="B8597">
        <v>-78.181122000000002</v>
      </c>
    </row>
    <row r="8598" spans="1:2" x14ac:dyDescent="0.25">
      <c r="A8598">
        <v>2.7717800000000001</v>
      </c>
      <c r="B8598">
        <v>-78.179687000000001</v>
      </c>
    </row>
    <row r="8599" spans="1:2" x14ac:dyDescent="0.25">
      <c r="A8599">
        <v>2.7721010000000001</v>
      </c>
      <c r="B8599">
        <v>-78.182013999999995</v>
      </c>
    </row>
    <row r="8600" spans="1:2" x14ac:dyDescent="0.25">
      <c r="A8600">
        <v>2.7724220000000002</v>
      </c>
      <c r="B8600">
        <v>-78.182016000000004</v>
      </c>
    </row>
    <row r="8601" spans="1:2" x14ac:dyDescent="0.25">
      <c r="A8601">
        <v>2.7727439999999999</v>
      </c>
      <c r="B8601">
        <v>-78.181273000000004</v>
      </c>
    </row>
    <row r="8602" spans="1:2" x14ac:dyDescent="0.25">
      <c r="A8602">
        <v>2.7730649999999999</v>
      </c>
      <c r="B8602">
        <v>-78.181764000000001</v>
      </c>
    </row>
    <row r="8603" spans="1:2" x14ac:dyDescent="0.25">
      <c r="A8603">
        <v>2.7733859999999999</v>
      </c>
      <c r="B8603">
        <v>-78.180284999999998</v>
      </c>
    </row>
    <row r="8604" spans="1:2" x14ac:dyDescent="0.25">
      <c r="A8604">
        <v>2.7737080000000001</v>
      </c>
      <c r="B8604">
        <v>-78.179862</v>
      </c>
    </row>
    <row r="8605" spans="1:2" x14ac:dyDescent="0.25">
      <c r="A8605">
        <v>2.7740290000000001</v>
      </c>
      <c r="B8605">
        <v>-78.177636000000007</v>
      </c>
    </row>
    <row r="8606" spans="1:2" x14ac:dyDescent="0.25">
      <c r="A8606">
        <v>2.7743500000000001</v>
      </c>
      <c r="B8606">
        <v>-78.177432999999994</v>
      </c>
    </row>
    <row r="8607" spans="1:2" x14ac:dyDescent="0.25">
      <c r="A8607">
        <v>2.7746719999999998</v>
      </c>
      <c r="B8607">
        <v>-78.176383999999999</v>
      </c>
    </row>
    <row r="8608" spans="1:2" x14ac:dyDescent="0.25">
      <c r="A8608">
        <v>2.7749929999999998</v>
      </c>
      <c r="B8608">
        <v>-78.175355999999994</v>
      </c>
    </row>
    <row r="8609" spans="1:2" x14ac:dyDescent="0.25">
      <c r="A8609">
        <v>2.7753139999999998</v>
      </c>
      <c r="B8609">
        <v>-78.174484000000007</v>
      </c>
    </row>
    <row r="8610" spans="1:2" x14ac:dyDescent="0.25">
      <c r="A8610">
        <v>2.775636</v>
      </c>
      <c r="B8610">
        <v>-78.170608999999999</v>
      </c>
    </row>
    <row r="8611" spans="1:2" x14ac:dyDescent="0.25">
      <c r="A8611">
        <v>2.775957</v>
      </c>
      <c r="B8611">
        <v>-78.169529999999995</v>
      </c>
    </row>
    <row r="8612" spans="1:2" x14ac:dyDescent="0.25">
      <c r="A8612">
        <v>2.776278</v>
      </c>
      <c r="B8612">
        <v>-78.169036000000006</v>
      </c>
    </row>
    <row r="8613" spans="1:2" x14ac:dyDescent="0.25">
      <c r="A8613">
        <v>2.7766000000000002</v>
      </c>
      <c r="B8613">
        <v>-78.167185000000003</v>
      </c>
    </row>
    <row r="8614" spans="1:2" x14ac:dyDescent="0.25">
      <c r="A8614">
        <v>2.7769210000000002</v>
      </c>
      <c r="B8614">
        <v>-78.166476000000003</v>
      </c>
    </row>
    <row r="8615" spans="1:2" x14ac:dyDescent="0.25">
      <c r="A8615">
        <v>2.7772420000000002</v>
      </c>
      <c r="B8615">
        <v>-78.165001000000004</v>
      </c>
    </row>
    <row r="8616" spans="1:2" x14ac:dyDescent="0.25">
      <c r="A8616">
        <v>2.7775639999999999</v>
      </c>
      <c r="B8616">
        <v>-78.165912000000006</v>
      </c>
    </row>
    <row r="8617" spans="1:2" x14ac:dyDescent="0.25">
      <c r="A8617">
        <v>2.7778849999999999</v>
      </c>
      <c r="B8617">
        <v>-78.170430999999994</v>
      </c>
    </row>
    <row r="8618" spans="1:2" x14ac:dyDescent="0.25">
      <c r="A8618">
        <v>2.778206</v>
      </c>
      <c r="B8618">
        <v>-78.168165000000002</v>
      </c>
    </row>
    <row r="8619" spans="1:2" x14ac:dyDescent="0.25">
      <c r="A8619">
        <v>2.7785280000000001</v>
      </c>
      <c r="B8619">
        <v>-78.165122999999994</v>
      </c>
    </row>
    <row r="8620" spans="1:2" x14ac:dyDescent="0.25">
      <c r="A8620">
        <v>2.7788490000000001</v>
      </c>
      <c r="B8620">
        <v>-78.164676</v>
      </c>
    </row>
    <row r="8621" spans="1:2" x14ac:dyDescent="0.25">
      <c r="A8621">
        <v>2.7791700000000001</v>
      </c>
      <c r="B8621">
        <v>-78.163058000000007</v>
      </c>
    </row>
    <row r="8622" spans="1:2" x14ac:dyDescent="0.25">
      <c r="A8622">
        <v>2.7794919999999999</v>
      </c>
      <c r="B8622">
        <v>-78.163214999999994</v>
      </c>
    </row>
    <row r="8623" spans="1:2" x14ac:dyDescent="0.25">
      <c r="A8623">
        <v>2.7798129999999999</v>
      </c>
      <c r="B8623">
        <v>-78.161586999999997</v>
      </c>
    </row>
    <row r="8624" spans="1:2" x14ac:dyDescent="0.25">
      <c r="A8624">
        <v>2.7801339999999999</v>
      </c>
      <c r="B8624">
        <v>-78.157313000000002</v>
      </c>
    </row>
    <row r="8625" spans="1:2" x14ac:dyDescent="0.25">
      <c r="A8625">
        <v>2.780456</v>
      </c>
      <c r="B8625">
        <v>-78.151335000000003</v>
      </c>
    </row>
    <row r="8626" spans="1:2" x14ac:dyDescent="0.25">
      <c r="A8626">
        <v>2.7807770000000001</v>
      </c>
      <c r="B8626">
        <v>-78.148437000000001</v>
      </c>
    </row>
    <row r="8627" spans="1:2" x14ac:dyDescent="0.25">
      <c r="A8627">
        <v>2.7810980000000001</v>
      </c>
      <c r="B8627">
        <v>-78.147496000000004</v>
      </c>
    </row>
    <row r="8628" spans="1:2" x14ac:dyDescent="0.25">
      <c r="A8628">
        <v>2.7814199999999998</v>
      </c>
      <c r="B8628">
        <v>-78.146471000000005</v>
      </c>
    </row>
    <row r="8629" spans="1:2" x14ac:dyDescent="0.25">
      <c r="A8629">
        <v>2.7817409999999998</v>
      </c>
      <c r="B8629">
        <v>-78.146283999999994</v>
      </c>
    </row>
    <row r="8630" spans="1:2" x14ac:dyDescent="0.25">
      <c r="A8630">
        <v>2.7820619999999998</v>
      </c>
      <c r="B8630">
        <v>-78.147487999999996</v>
      </c>
    </row>
    <row r="8631" spans="1:2" x14ac:dyDescent="0.25">
      <c r="A8631">
        <v>2.7823829999999998</v>
      </c>
      <c r="B8631">
        <v>-78.147221999999999</v>
      </c>
    </row>
    <row r="8632" spans="1:2" x14ac:dyDescent="0.25">
      <c r="A8632">
        <v>2.782705</v>
      </c>
      <c r="B8632">
        <v>-78.145632000000006</v>
      </c>
    </row>
    <row r="8633" spans="1:2" x14ac:dyDescent="0.25">
      <c r="A8633">
        <v>2.783026</v>
      </c>
      <c r="B8633">
        <v>-78.143928000000002</v>
      </c>
    </row>
    <row r="8634" spans="1:2" x14ac:dyDescent="0.25">
      <c r="A8634">
        <v>2.783347</v>
      </c>
      <c r="B8634">
        <v>-78.141750000000002</v>
      </c>
    </row>
    <row r="8635" spans="1:2" x14ac:dyDescent="0.25">
      <c r="A8635">
        <v>2.7836690000000002</v>
      </c>
      <c r="B8635">
        <v>-78.140046999999996</v>
      </c>
    </row>
    <row r="8636" spans="1:2" x14ac:dyDescent="0.25">
      <c r="A8636">
        <v>2.7839900000000002</v>
      </c>
      <c r="B8636">
        <v>-78.139516999999998</v>
      </c>
    </row>
    <row r="8637" spans="1:2" x14ac:dyDescent="0.25">
      <c r="A8637">
        <v>2.7843110000000002</v>
      </c>
      <c r="B8637">
        <v>-78.138064</v>
      </c>
    </row>
    <row r="8638" spans="1:2" x14ac:dyDescent="0.25">
      <c r="A8638">
        <v>2.7846329999999999</v>
      </c>
      <c r="B8638">
        <v>-78.136673000000002</v>
      </c>
    </row>
    <row r="8639" spans="1:2" x14ac:dyDescent="0.25">
      <c r="A8639">
        <v>2.7849539999999999</v>
      </c>
      <c r="B8639">
        <v>-78.134589000000005</v>
      </c>
    </row>
    <row r="8640" spans="1:2" x14ac:dyDescent="0.25">
      <c r="A8640">
        <v>2.7852749999999999</v>
      </c>
      <c r="B8640">
        <v>-78.135920999999996</v>
      </c>
    </row>
    <row r="8641" spans="1:2" x14ac:dyDescent="0.25">
      <c r="A8641">
        <v>2.7855970000000001</v>
      </c>
      <c r="B8641">
        <v>-78.134048000000007</v>
      </c>
    </row>
    <row r="8642" spans="1:2" x14ac:dyDescent="0.25">
      <c r="A8642">
        <v>2.7859180000000001</v>
      </c>
      <c r="B8642">
        <v>-78.131443000000004</v>
      </c>
    </row>
    <row r="8643" spans="1:2" x14ac:dyDescent="0.25">
      <c r="A8643">
        <v>2.7862390000000001</v>
      </c>
      <c r="B8643">
        <v>-78.130393999999995</v>
      </c>
    </row>
    <row r="8644" spans="1:2" x14ac:dyDescent="0.25">
      <c r="A8644">
        <v>2.7865609999999998</v>
      </c>
      <c r="B8644">
        <v>-78.128963999999996</v>
      </c>
    </row>
    <row r="8645" spans="1:2" x14ac:dyDescent="0.25">
      <c r="A8645">
        <v>2.7868819999999999</v>
      </c>
      <c r="B8645">
        <v>-78.127859000000001</v>
      </c>
    </row>
    <row r="8646" spans="1:2" x14ac:dyDescent="0.25">
      <c r="A8646">
        <v>2.7872029999999999</v>
      </c>
      <c r="B8646">
        <v>-78.126266999999999</v>
      </c>
    </row>
    <row r="8647" spans="1:2" x14ac:dyDescent="0.25">
      <c r="A8647">
        <v>2.787525</v>
      </c>
      <c r="B8647">
        <v>-78.124647999999993</v>
      </c>
    </row>
    <row r="8648" spans="1:2" x14ac:dyDescent="0.25">
      <c r="A8648">
        <v>2.787846</v>
      </c>
      <c r="B8648">
        <v>-78.124123999999995</v>
      </c>
    </row>
    <row r="8649" spans="1:2" x14ac:dyDescent="0.25">
      <c r="A8649">
        <v>2.7881670000000001</v>
      </c>
      <c r="B8649">
        <v>-78.123270000000005</v>
      </c>
    </row>
    <row r="8650" spans="1:2" x14ac:dyDescent="0.25">
      <c r="A8650">
        <v>2.7884890000000002</v>
      </c>
      <c r="B8650">
        <v>-78.121863000000005</v>
      </c>
    </row>
    <row r="8651" spans="1:2" x14ac:dyDescent="0.25">
      <c r="A8651">
        <v>2.7888099999999998</v>
      </c>
      <c r="B8651">
        <v>-78.120941999999999</v>
      </c>
    </row>
    <row r="8652" spans="1:2" x14ac:dyDescent="0.25">
      <c r="A8652">
        <v>2.7891309999999998</v>
      </c>
      <c r="B8652">
        <v>-78.119534999999999</v>
      </c>
    </row>
    <row r="8653" spans="1:2" x14ac:dyDescent="0.25">
      <c r="A8653">
        <v>2.789453</v>
      </c>
      <c r="B8653">
        <v>-78.118252999999996</v>
      </c>
    </row>
    <row r="8654" spans="1:2" x14ac:dyDescent="0.25">
      <c r="A8654">
        <v>2.789774</v>
      </c>
      <c r="B8654">
        <v>-78.114672999999996</v>
      </c>
    </row>
    <row r="8655" spans="1:2" x14ac:dyDescent="0.25">
      <c r="A8655">
        <v>2.790095</v>
      </c>
      <c r="B8655">
        <v>-78.112702999999996</v>
      </c>
    </row>
    <row r="8656" spans="1:2" x14ac:dyDescent="0.25">
      <c r="A8656">
        <v>2.7904170000000001</v>
      </c>
      <c r="B8656">
        <v>-78.111980000000003</v>
      </c>
    </row>
    <row r="8657" spans="1:2" x14ac:dyDescent="0.25">
      <c r="A8657">
        <v>2.7907380000000002</v>
      </c>
      <c r="B8657">
        <v>-78.111870999999994</v>
      </c>
    </row>
    <row r="8658" spans="1:2" x14ac:dyDescent="0.25">
      <c r="A8658">
        <v>2.7910590000000002</v>
      </c>
      <c r="B8658">
        <v>-78.110821999999999</v>
      </c>
    </row>
    <row r="8659" spans="1:2" x14ac:dyDescent="0.25">
      <c r="A8659">
        <v>2.7913809999999999</v>
      </c>
      <c r="B8659">
        <v>-78.110775000000004</v>
      </c>
    </row>
    <row r="8660" spans="1:2" x14ac:dyDescent="0.25">
      <c r="A8660">
        <v>2.7917019999999999</v>
      </c>
      <c r="B8660">
        <v>-78.109369000000001</v>
      </c>
    </row>
    <row r="8661" spans="1:2" x14ac:dyDescent="0.25">
      <c r="A8661">
        <v>2.7920229999999999</v>
      </c>
      <c r="B8661">
        <v>-78.107951</v>
      </c>
    </row>
    <row r="8662" spans="1:2" x14ac:dyDescent="0.25">
      <c r="A8662">
        <v>2.7923450000000001</v>
      </c>
      <c r="B8662">
        <v>-78.105941000000001</v>
      </c>
    </row>
    <row r="8663" spans="1:2" x14ac:dyDescent="0.25">
      <c r="A8663">
        <v>2.7926660000000001</v>
      </c>
      <c r="B8663">
        <v>-78.102973000000006</v>
      </c>
    </row>
    <row r="8664" spans="1:2" x14ac:dyDescent="0.25">
      <c r="A8664">
        <v>2.7929870000000001</v>
      </c>
      <c r="B8664">
        <v>-78.100058000000004</v>
      </c>
    </row>
    <row r="8665" spans="1:2" x14ac:dyDescent="0.25">
      <c r="A8665">
        <v>2.7933089999999998</v>
      </c>
      <c r="B8665">
        <v>-78.098234000000005</v>
      </c>
    </row>
    <row r="8666" spans="1:2" x14ac:dyDescent="0.25">
      <c r="A8666">
        <v>2.7936299999999998</v>
      </c>
      <c r="B8666">
        <v>-78.098597999999996</v>
      </c>
    </row>
    <row r="8667" spans="1:2" x14ac:dyDescent="0.25">
      <c r="A8667">
        <v>2.7939509999999999</v>
      </c>
      <c r="B8667">
        <v>-78.098488000000003</v>
      </c>
    </row>
    <row r="8668" spans="1:2" x14ac:dyDescent="0.25">
      <c r="A8668">
        <v>2.794273</v>
      </c>
      <c r="B8668">
        <v>-78.097710000000006</v>
      </c>
    </row>
    <row r="8669" spans="1:2" x14ac:dyDescent="0.25">
      <c r="A8669">
        <v>2.794594</v>
      </c>
      <c r="B8669">
        <v>-78.096608000000003</v>
      </c>
    </row>
    <row r="8670" spans="1:2" x14ac:dyDescent="0.25">
      <c r="A8670">
        <v>2.794915</v>
      </c>
      <c r="B8670">
        <v>-78.095929999999996</v>
      </c>
    </row>
    <row r="8671" spans="1:2" x14ac:dyDescent="0.25">
      <c r="A8671">
        <v>2.7952370000000002</v>
      </c>
      <c r="B8671">
        <v>-78.095479999999995</v>
      </c>
    </row>
    <row r="8672" spans="1:2" x14ac:dyDescent="0.25">
      <c r="A8672">
        <v>2.7955580000000002</v>
      </c>
      <c r="B8672">
        <v>-78.094387999999995</v>
      </c>
    </row>
    <row r="8673" spans="1:2" x14ac:dyDescent="0.25">
      <c r="A8673">
        <v>2.7958789999999998</v>
      </c>
      <c r="B8673">
        <v>-78.092112</v>
      </c>
    </row>
    <row r="8674" spans="1:2" x14ac:dyDescent="0.25">
      <c r="A8674">
        <v>2.7962009999999999</v>
      </c>
      <c r="B8674">
        <v>-78.089571000000007</v>
      </c>
    </row>
    <row r="8675" spans="1:2" x14ac:dyDescent="0.25">
      <c r="A8675">
        <v>2.796522</v>
      </c>
      <c r="B8675">
        <v>-78.086691999999999</v>
      </c>
    </row>
    <row r="8676" spans="1:2" x14ac:dyDescent="0.25">
      <c r="A8676">
        <v>2.796843</v>
      </c>
      <c r="B8676">
        <v>-78.083714999999998</v>
      </c>
    </row>
    <row r="8677" spans="1:2" x14ac:dyDescent="0.25">
      <c r="A8677">
        <v>2.7971650000000001</v>
      </c>
      <c r="B8677">
        <v>-78.082030000000003</v>
      </c>
    </row>
    <row r="8678" spans="1:2" x14ac:dyDescent="0.25">
      <c r="A8678">
        <v>2.7974860000000001</v>
      </c>
      <c r="B8678">
        <v>-78.079498000000001</v>
      </c>
    </row>
    <row r="8679" spans="1:2" x14ac:dyDescent="0.25">
      <c r="A8679">
        <v>2.7978070000000002</v>
      </c>
      <c r="B8679">
        <v>-78.080269999999999</v>
      </c>
    </row>
    <row r="8680" spans="1:2" x14ac:dyDescent="0.25">
      <c r="A8680">
        <v>2.7981289999999999</v>
      </c>
      <c r="B8680">
        <v>-78.079132999999999</v>
      </c>
    </row>
    <row r="8681" spans="1:2" x14ac:dyDescent="0.25">
      <c r="A8681">
        <v>2.7984499999999999</v>
      </c>
      <c r="B8681">
        <v>-78.076138999999998</v>
      </c>
    </row>
    <row r="8682" spans="1:2" x14ac:dyDescent="0.25">
      <c r="A8682">
        <v>2.7987709999999999</v>
      </c>
      <c r="B8682">
        <v>-78.070431999999997</v>
      </c>
    </row>
    <row r="8683" spans="1:2" x14ac:dyDescent="0.25">
      <c r="A8683">
        <v>2.7990930000000001</v>
      </c>
      <c r="B8683">
        <v>-78.064993000000001</v>
      </c>
    </row>
    <row r="8684" spans="1:2" x14ac:dyDescent="0.25">
      <c r="A8684">
        <v>2.7994140000000001</v>
      </c>
      <c r="B8684">
        <v>-78.063592999999997</v>
      </c>
    </row>
    <row r="8685" spans="1:2" x14ac:dyDescent="0.25">
      <c r="A8685">
        <v>2.7997350000000001</v>
      </c>
      <c r="B8685">
        <v>-78.060743000000002</v>
      </c>
    </row>
    <row r="8686" spans="1:2" x14ac:dyDescent="0.25">
      <c r="A8686">
        <v>2.8000569999999998</v>
      </c>
      <c r="B8686">
        <v>-78.059383999999994</v>
      </c>
    </row>
    <row r="8687" spans="1:2" x14ac:dyDescent="0.25">
      <c r="A8687">
        <v>2.8003779999999998</v>
      </c>
      <c r="B8687">
        <v>-78.055474000000004</v>
      </c>
    </row>
    <row r="8688" spans="1:2" x14ac:dyDescent="0.25">
      <c r="A8688">
        <v>2.8006989999999998</v>
      </c>
      <c r="B8688">
        <v>-78.051804000000004</v>
      </c>
    </row>
    <row r="8689" spans="1:2" x14ac:dyDescent="0.25">
      <c r="A8689">
        <v>2.801021</v>
      </c>
      <c r="B8689">
        <v>-78.048858999999993</v>
      </c>
    </row>
    <row r="8690" spans="1:2" x14ac:dyDescent="0.25">
      <c r="A8690">
        <v>2.801342</v>
      </c>
      <c r="B8690">
        <v>-78.046757999999997</v>
      </c>
    </row>
    <row r="8691" spans="1:2" x14ac:dyDescent="0.25">
      <c r="A8691">
        <v>2.801663</v>
      </c>
      <c r="B8691">
        <v>-78.044607999999997</v>
      </c>
    </row>
    <row r="8692" spans="1:2" x14ac:dyDescent="0.25">
      <c r="A8692">
        <v>2.8019850000000002</v>
      </c>
      <c r="B8692">
        <v>-78.043537000000001</v>
      </c>
    </row>
    <row r="8693" spans="1:2" x14ac:dyDescent="0.25">
      <c r="A8693">
        <v>2.8023060000000002</v>
      </c>
      <c r="B8693">
        <v>-78.041380000000004</v>
      </c>
    </row>
    <row r="8694" spans="1:2" x14ac:dyDescent="0.25">
      <c r="A8694">
        <v>2.8026270000000002</v>
      </c>
      <c r="B8694">
        <v>-78.040992000000003</v>
      </c>
    </row>
    <row r="8695" spans="1:2" x14ac:dyDescent="0.25">
      <c r="A8695">
        <v>2.8029489999999999</v>
      </c>
      <c r="B8695">
        <v>-78.040272000000002</v>
      </c>
    </row>
    <row r="8696" spans="1:2" x14ac:dyDescent="0.25">
      <c r="A8696">
        <v>2.8032699999999999</v>
      </c>
      <c r="B8696">
        <v>-78.038101999999995</v>
      </c>
    </row>
    <row r="8697" spans="1:2" x14ac:dyDescent="0.25">
      <c r="A8697">
        <v>2.8035909999999999</v>
      </c>
      <c r="B8697">
        <v>-78.035829000000007</v>
      </c>
    </row>
    <row r="8698" spans="1:2" x14ac:dyDescent="0.25">
      <c r="A8698">
        <v>2.803912</v>
      </c>
      <c r="B8698">
        <v>-78.034041999999999</v>
      </c>
    </row>
    <row r="8699" spans="1:2" x14ac:dyDescent="0.25">
      <c r="A8699">
        <v>2.8042340000000001</v>
      </c>
      <c r="B8699">
        <v>-78.032076000000004</v>
      </c>
    </row>
    <row r="8700" spans="1:2" x14ac:dyDescent="0.25">
      <c r="A8700">
        <v>2.8045550000000001</v>
      </c>
      <c r="B8700">
        <v>-78.030315999999999</v>
      </c>
    </row>
    <row r="8701" spans="1:2" x14ac:dyDescent="0.25">
      <c r="A8701">
        <v>2.8048760000000001</v>
      </c>
      <c r="B8701">
        <v>-78.028807999999998</v>
      </c>
    </row>
    <row r="8702" spans="1:2" x14ac:dyDescent="0.25">
      <c r="A8702">
        <v>2.8051979999999999</v>
      </c>
      <c r="B8702">
        <v>-78.027173000000005</v>
      </c>
    </row>
    <row r="8703" spans="1:2" x14ac:dyDescent="0.25">
      <c r="A8703">
        <v>2.8055189999999999</v>
      </c>
      <c r="B8703">
        <v>-78.025683999999998</v>
      </c>
    </row>
    <row r="8704" spans="1:2" x14ac:dyDescent="0.25">
      <c r="A8704">
        <v>2.8058399999999999</v>
      </c>
      <c r="B8704">
        <v>-78.025457000000003</v>
      </c>
    </row>
    <row r="8705" spans="1:2" x14ac:dyDescent="0.25">
      <c r="A8705">
        <v>2.806162</v>
      </c>
      <c r="B8705">
        <v>-78.022958000000003</v>
      </c>
    </row>
    <row r="8706" spans="1:2" x14ac:dyDescent="0.25">
      <c r="A8706">
        <v>2.8064830000000001</v>
      </c>
      <c r="B8706">
        <v>-78.019710000000003</v>
      </c>
    </row>
    <row r="8707" spans="1:2" x14ac:dyDescent="0.25">
      <c r="A8707">
        <v>2.8068040000000001</v>
      </c>
      <c r="B8707">
        <v>-78.016411000000005</v>
      </c>
    </row>
    <row r="8708" spans="1:2" x14ac:dyDescent="0.25">
      <c r="A8708">
        <v>2.8071259999999998</v>
      </c>
      <c r="B8708">
        <v>-78.013484000000005</v>
      </c>
    </row>
    <row r="8709" spans="1:2" x14ac:dyDescent="0.25">
      <c r="A8709">
        <v>2.8074469999999998</v>
      </c>
      <c r="B8709">
        <v>-78.010765000000006</v>
      </c>
    </row>
    <row r="8710" spans="1:2" x14ac:dyDescent="0.25">
      <c r="A8710">
        <v>2.8077679999999998</v>
      </c>
      <c r="B8710">
        <v>-78.007955999999993</v>
      </c>
    </row>
    <row r="8711" spans="1:2" x14ac:dyDescent="0.25">
      <c r="A8711">
        <v>2.80809</v>
      </c>
      <c r="B8711">
        <v>-78.006620999999996</v>
      </c>
    </row>
    <row r="8712" spans="1:2" x14ac:dyDescent="0.25">
      <c r="A8712">
        <v>2.808411</v>
      </c>
      <c r="B8712">
        <v>-78.005896000000007</v>
      </c>
    </row>
    <row r="8713" spans="1:2" x14ac:dyDescent="0.25">
      <c r="A8713">
        <v>2.808732</v>
      </c>
      <c r="B8713">
        <v>-78.001048999999995</v>
      </c>
    </row>
    <row r="8714" spans="1:2" x14ac:dyDescent="0.25">
      <c r="A8714">
        <v>2.8090540000000002</v>
      </c>
      <c r="B8714">
        <v>-77.994915000000006</v>
      </c>
    </row>
    <row r="8715" spans="1:2" x14ac:dyDescent="0.25">
      <c r="A8715">
        <v>2.8093750000000002</v>
      </c>
      <c r="B8715">
        <v>-77.992515999999995</v>
      </c>
    </row>
    <row r="8716" spans="1:2" x14ac:dyDescent="0.25">
      <c r="A8716">
        <v>2.8096960000000002</v>
      </c>
      <c r="B8716">
        <v>-77.987330999999998</v>
      </c>
    </row>
    <row r="8717" spans="1:2" x14ac:dyDescent="0.25">
      <c r="A8717">
        <v>2.8100179999999999</v>
      </c>
      <c r="B8717">
        <v>-77.980914999999996</v>
      </c>
    </row>
    <row r="8718" spans="1:2" x14ac:dyDescent="0.25">
      <c r="A8718">
        <v>2.8103389999999999</v>
      </c>
      <c r="B8718">
        <v>-77.975960999999998</v>
      </c>
    </row>
    <row r="8719" spans="1:2" x14ac:dyDescent="0.25">
      <c r="A8719">
        <v>2.8106599999999999</v>
      </c>
      <c r="B8719">
        <v>-77.971080000000001</v>
      </c>
    </row>
    <row r="8720" spans="1:2" x14ac:dyDescent="0.25">
      <c r="A8720">
        <v>2.8109820000000001</v>
      </c>
      <c r="B8720">
        <v>-77.967573000000002</v>
      </c>
    </row>
    <row r="8721" spans="1:2" x14ac:dyDescent="0.25">
      <c r="A8721">
        <v>2.8113030000000001</v>
      </c>
      <c r="B8721">
        <v>-77.965176</v>
      </c>
    </row>
    <row r="8722" spans="1:2" x14ac:dyDescent="0.25">
      <c r="A8722">
        <v>2.8116240000000001</v>
      </c>
      <c r="B8722">
        <v>-77.964579000000001</v>
      </c>
    </row>
    <row r="8723" spans="1:2" x14ac:dyDescent="0.25">
      <c r="A8723">
        <v>2.8119459999999998</v>
      </c>
      <c r="B8723">
        <v>-77.961837000000003</v>
      </c>
    </row>
    <row r="8724" spans="1:2" x14ac:dyDescent="0.25">
      <c r="A8724">
        <v>2.8122669999999999</v>
      </c>
      <c r="B8724">
        <v>-77.959896999999998</v>
      </c>
    </row>
    <row r="8725" spans="1:2" x14ac:dyDescent="0.25">
      <c r="A8725">
        <v>2.8125879999999999</v>
      </c>
      <c r="B8725">
        <v>-77.958017999999996</v>
      </c>
    </row>
    <row r="8726" spans="1:2" x14ac:dyDescent="0.25">
      <c r="A8726">
        <v>2.81291</v>
      </c>
      <c r="B8726">
        <v>-77.955719000000002</v>
      </c>
    </row>
    <row r="8727" spans="1:2" x14ac:dyDescent="0.25">
      <c r="A8727">
        <v>2.813231</v>
      </c>
      <c r="B8727">
        <v>-77.951746</v>
      </c>
    </row>
    <row r="8728" spans="1:2" x14ac:dyDescent="0.25">
      <c r="A8728">
        <v>2.8135520000000001</v>
      </c>
      <c r="B8728">
        <v>-77.948865999999995</v>
      </c>
    </row>
    <row r="8729" spans="1:2" x14ac:dyDescent="0.25">
      <c r="A8729">
        <v>2.8138740000000002</v>
      </c>
      <c r="B8729">
        <v>-77.945093</v>
      </c>
    </row>
    <row r="8730" spans="1:2" x14ac:dyDescent="0.25">
      <c r="A8730">
        <v>2.8141949999999998</v>
      </c>
      <c r="B8730">
        <v>-77.942212999999995</v>
      </c>
    </row>
    <row r="8731" spans="1:2" x14ac:dyDescent="0.25">
      <c r="A8731">
        <v>2.8145159999999998</v>
      </c>
      <c r="B8731">
        <v>-77.939632000000003</v>
      </c>
    </row>
    <row r="8732" spans="1:2" x14ac:dyDescent="0.25">
      <c r="A8732">
        <v>2.814838</v>
      </c>
      <c r="B8732">
        <v>-77.937141999999994</v>
      </c>
    </row>
    <row r="8733" spans="1:2" x14ac:dyDescent="0.25">
      <c r="A8733">
        <v>2.815159</v>
      </c>
      <c r="B8733">
        <v>-77.934640999999999</v>
      </c>
    </row>
    <row r="8734" spans="1:2" x14ac:dyDescent="0.25">
      <c r="A8734">
        <v>2.81548</v>
      </c>
      <c r="B8734">
        <v>-77.931027999999998</v>
      </c>
    </row>
    <row r="8735" spans="1:2" x14ac:dyDescent="0.25">
      <c r="A8735">
        <v>2.8158020000000001</v>
      </c>
      <c r="B8735">
        <v>-77.930173999999994</v>
      </c>
    </row>
    <row r="8736" spans="1:2" x14ac:dyDescent="0.25">
      <c r="A8736">
        <v>2.8161230000000002</v>
      </c>
      <c r="B8736">
        <v>-77.928351000000006</v>
      </c>
    </row>
    <row r="8737" spans="1:2" x14ac:dyDescent="0.25">
      <c r="A8737">
        <v>2.8164440000000002</v>
      </c>
      <c r="B8737">
        <v>-77.925398999999999</v>
      </c>
    </row>
    <row r="8738" spans="1:2" x14ac:dyDescent="0.25">
      <c r="A8738">
        <v>2.8167659999999999</v>
      </c>
      <c r="B8738">
        <v>-77.922174999999996</v>
      </c>
    </row>
    <row r="8739" spans="1:2" x14ac:dyDescent="0.25">
      <c r="A8739">
        <v>2.8170869999999999</v>
      </c>
      <c r="B8739">
        <v>-77.919642999999994</v>
      </c>
    </row>
    <row r="8740" spans="1:2" x14ac:dyDescent="0.25">
      <c r="A8740">
        <v>2.8174079999999999</v>
      </c>
      <c r="B8740">
        <v>-77.916441000000006</v>
      </c>
    </row>
    <row r="8741" spans="1:2" x14ac:dyDescent="0.25">
      <c r="A8741">
        <v>2.8177300000000001</v>
      </c>
      <c r="B8741">
        <v>-77.913473999999994</v>
      </c>
    </row>
    <row r="8742" spans="1:2" x14ac:dyDescent="0.25">
      <c r="A8742">
        <v>2.8180510000000001</v>
      </c>
      <c r="B8742">
        <v>-77.909788000000006</v>
      </c>
    </row>
    <row r="8743" spans="1:2" x14ac:dyDescent="0.25">
      <c r="A8743">
        <v>2.8183720000000001</v>
      </c>
      <c r="B8743">
        <v>-77.907373000000007</v>
      </c>
    </row>
    <row r="8744" spans="1:2" x14ac:dyDescent="0.25">
      <c r="A8744">
        <v>2.8186939999999998</v>
      </c>
      <c r="B8744">
        <v>-77.904798999999997</v>
      </c>
    </row>
    <row r="8745" spans="1:2" x14ac:dyDescent="0.25">
      <c r="A8745">
        <v>2.8190149999999998</v>
      </c>
      <c r="B8745">
        <v>-77.898891000000006</v>
      </c>
    </row>
    <row r="8746" spans="1:2" x14ac:dyDescent="0.25">
      <c r="A8746">
        <v>2.8193359999999998</v>
      </c>
      <c r="B8746">
        <v>-77.892737999999994</v>
      </c>
    </row>
    <row r="8747" spans="1:2" x14ac:dyDescent="0.25">
      <c r="A8747">
        <v>2.819658</v>
      </c>
      <c r="B8747">
        <v>-77.887518999999998</v>
      </c>
    </row>
    <row r="8748" spans="1:2" x14ac:dyDescent="0.25">
      <c r="A8748">
        <v>2.819979</v>
      </c>
      <c r="B8748">
        <v>-77.882966999999994</v>
      </c>
    </row>
    <row r="8749" spans="1:2" x14ac:dyDescent="0.25">
      <c r="A8749">
        <v>2.8203</v>
      </c>
      <c r="B8749">
        <v>-77.878585000000001</v>
      </c>
    </row>
    <row r="8750" spans="1:2" x14ac:dyDescent="0.25">
      <c r="A8750">
        <v>2.8206220000000002</v>
      </c>
      <c r="B8750">
        <v>-77.874105</v>
      </c>
    </row>
    <row r="8751" spans="1:2" x14ac:dyDescent="0.25">
      <c r="A8751">
        <v>2.8209430000000002</v>
      </c>
      <c r="B8751">
        <v>-77.868178999999998</v>
      </c>
    </row>
    <row r="8752" spans="1:2" x14ac:dyDescent="0.25">
      <c r="A8752">
        <v>2.8212640000000002</v>
      </c>
      <c r="B8752">
        <v>-77.864031999999995</v>
      </c>
    </row>
    <row r="8753" spans="1:2" x14ac:dyDescent="0.25">
      <c r="A8753">
        <v>2.8215859999999999</v>
      </c>
      <c r="B8753">
        <v>-77.862919000000005</v>
      </c>
    </row>
    <row r="8754" spans="1:2" x14ac:dyDescent="0.25">
      <c r="A8754">
        <v>2.8219069999999999</v>
      </c>
      <c r="B8754">
        <v>-77.861103999999997</v>
      </c>
    </row>
    <row r="8755" spans="1:2" x14ac:dyDescent="0.25">
      <c r="A8755">
        <v>2.822228</v>
      </c>
      <c r="B8755">
        <v>-77.856459999999998</v>
      </c>
    </row>
    <row r="8756" spans="1:2" x14ac:dyDescent="0.25">
      <c r="A8756">
        <v>2.8225500000000001</v>
      </c>
      <c r="B8756">
        <v>-77.853095999999994</v>
      </c>
    </row>
    <row r="8757" spans="1:2" x14ac:dyDescent="0.25">
      <c r="A8757">
        <v>2.8228710000000001</v>
      </c>
      <c r="B8757">
        <v>-77.851614999999995</v>
      </c>
    </row>
    <row r="8758" spans="1:2" x14ac:dyDescent="0.25">
      <c r="A8758">
        <v>2.8231920000000001</v>
      </c>
      <c r="B8758">
        <v>-77.849069999999998</v>
      </c>
    </row>
    <row r="8759" spans="1:2" x14ac:dyDescent="0.25">
      <c r="A8759">
        <v>2.8235139999999999</v>
      </c>
      <c r="B8759">
        <v>-77.846485000000001</v>
      </c>
    </row>
    <row r="8760" spans="1:2" x14ac:dyDescent="0.25">
      <c r="A8760">
        <v>2.8238349999999999</v>
      </c>
      <c r="B8760">
        <v>-77.842635000000001</v>
      </c>
    </row>
    <row r="8761" spans="1:2" x14ac:dyDescent="0.25">
      <c r="A8761">
        <v>2.8241559999999999</v>
      </c>
      <c r="B8761">
        <v>-77.839298999999997</v>
      </c>
    </row>
    <row r="8762" spans="1:2" x14ac:dyDescent="0.25">
      <c r="A8762">
        <v>2.824478</v>
      </c>
      <c r="B8762">
        <v>-77.832938999999996</v>
      </c>
    </row>
    <row r="8763" spans="1:2" x14ac:dyDescent="0.25">
      <c r="A8763">
        <v>2.8247990000000001</v>
      </c>
      <c r="B8763">
        <v>-77.827344999999994</v>
      </c>
    </row>
    <row r="8764" spans="1:2" x14ac:dyDescent="0.25">
      <c r="A8764">
        <v>2.8251200000000001</v>
      </c>
      <c r="B8764">
        <v>-77.823801000000003</v>
      </c>
    </row>
    <row r="8765" spans="1:2" x14ac:dyDescent="0.25">
      <c r="A8765">
        <v>2.8254419999999998</v>
      </c>
      <c r="B8765">
        <v>-77.819553999999997</v>
      </c>
    </row>
    <row r="8766" spans="1:2" x14ac:dyDescent="0.25">
      <c r="A8766">
        <v>2.8257629999999998</v>
      </c>
      <c r="B8766">
        <v>-77.815286</v>
      </c>
    </row>
    <row r="8767" spans="1:2" x14ac:dyDescent="0.25">
      <c r="A8767">
        <v>2.8260839999999998</v>
      </c>
      <c r="B8767">
        <v>-77.810884000000001</v>
      </c>
    </row>
    <row r="8768" spans="1:2" x14ac:dyDescent="0.25">
      <c r="A8768">
        <v>2.8264049999999998</v>
      </c>
      <c r="B8768">
        <v>-77.806420000000003</v>
      </c>
    </row>
    <row r="8769" spans="1:2" x14ac:dyDescent="0.25">
      <c r="A8769">
        <v>2.826727</v>
      </c>
      <c r="B8769">
        <v>-77.803089</v>
      </c>
    </row>
    <row r="8770" spans="1:2" x14ac:dyDescent="0.25">
      <c r="A8770">
        <v>2.827048</v>
      </c>
      <c r="B8770">
        <v>-77.799954999999997</v>
      </c>
    </row>
    <row r="8771" spans="1:2" x14ac:dyDescent="0.25">
      <c r="A8771">
        <v>2.827369</v>
      </c>
      <c r="B8771">
        <v>-77.793092999999999</v>
      </c>
    </row>
    <row r="8772" spans="1:2" x14ac:dyDescent="0.25">
      <c r="A8772">
        <v>2.8276910000000002</v>
      </c>
      <c r="B8772">
        <v>-77.789478000000003</v>
      </c>
    </row>
    <row r="8773" spans="1:2" x14ac:dyDescent="0.25">
      <c r="A8773">
        <v>2.8280120000000002</v>
      </c>
      <c r="B8773">
        <v>-77.786541</v>
      </c>
    </row>
    <row r="8774" spans="1:2" x14ac:dyDescent="0.25">
      <c r="A8774">
        <v>2.8283330000000002</v>
      </c>
      <c r="B8774">
        <v>-77.782726999999994</v>
      </c>
    </row>
    <row r="8775" spans="1:2" x14ac:dyDescent="0.25">
      <c r="A8775">
        <v>2.8286549999999999</v>
      </c>
      <c r="B8775">
        <v>-77.779160000000005</v>
      </c>
    </row>
    <row r="8776" spans="1:2" x14ac:dyDescent="0.25">
      <c r="A8776">
        <v>2.8289759999999999</v>
      </c>
      <c r="B8776">
        <v>-77.775440000000003</v>
      </c>
    </row>
    <row r="8777" spans="1:2" x14ac:dyDescent="0.25">
      <c r="A8777">
        <v>2.829297</v>
      </c>
      <c r="B8777">
        <v>-77.770543000000004</v>
      </c>
    </row>
    <row r="8778" spans="1:2" x14ac:dyDescent="0.25">
      <c r="A8778">
        <v>2.8296190000000001</v>
      </c>
      <c r="B8778">
        <v>-77.764270999999994</v>
      </c>
    </row>
    <row r="8779" spans="1:2" x14ac:dyDescent="0.25">
      <c r="A8779">
        <v>2.8299400000000001</v>
      </c>
      <c r="B8779">
        <v>-77.759624000000002</v>
      </c>
    </row>
    <row r="8780" spans="1:2" x14ac:dyDescent="0.25">
      <c r="A8780">
        <v>2.8302610000000001</v>
      </c>
      <c r="B8780">
        <v>-77.755409999999998</v>
      </c>
    </row>
    <row r="8781" spans="1:2" x14ac:dyDescent="0.25">
      <c r="A8781">
        <v>2.8305829999999998</v>
      </c>
      <c r="B8781">
        <v>-77.751845000000003</v>
      </c>
    </row>
    <row r="8782" spans="1:2" x14ac:dyDescent="0.25">
      <c r="A8782">
        <v>2.8309039999999999</v>
      </c>
      <c r="B8782">
        <v>-77.748669000000007</v>
      </c>
    </row>
    <row r="8783" spans="1:2" x14ac:dyDescent="0.25">
      <c r="A8783">
        <v>2.8312249999999999</v>
      </c>
      <c r="B8783">
        <v>-77.744187999999994</v>
      </c>
    </row>
    <row r="8784" spans="1:2" x14ac:dyDescent="0.25">
      <c r="A8784">
        <v>2.831547</v>
      </c>
      <c r="B8784">
        <v>-77.737656000000001</v>
      </c>
    </row>
    <row r="8785" spans="1:2" x14ac:dyDescent="0.25">
      <c r="A8785">
        <v>2.8318680000000001</v>
      </c>
      <c r="B8785">
        <v>-77.730142000000001</v>
      </c>
    </row>
    <row r="8786" spans="1:2" x14ac:dyDescent="0.25">
      <c r="A8786">
        <v>2.8321890000000001</v>
      </c>
      <c r="B8786">
        <v>-77.724964</v>
      </c>
    </row>
    <row r="8787" spans="1:2" x14ac:dyDescent="0.25">
      <c r="A8787">
        <v>2.8325109999999998</v>
      </c>
      <c r="B8787">
        <v>-77.720892000000006</v>
      </c>
    </row>
    <row r="8788" spans="1:2" x14ac:dyDescent="0.25">
      <c r="A8788">
        <v>2.8328319999999998</v>
      </c>
      <c r="B8788">
        <v>-77.717569999999995</v>
      </c>
    </row>
    <row r="8789" spans="1:2" x14ac:dyDescent="0.25">
      <c r="A8789">
        <v>2.8331529999999998</v>
      </c>
      <c r="B8789">
        <v>-77.715053999999995</v>
      </c>
    </row>
    <row r="8790" spans="1:2" x14ac:dyDescent="0.25">
      <c r="A8790">
        <v>2.833475</v>
      </c>
      <c r="B8790">
        <v>-77.711873999999995</v>
      </c>
    </row>
    <row r="8791" spans="1:2" x14ac:dyDescent="0.25">
      <c r="A8791">
        <v>2.833796</v>
      </c>
      <c r="B8791">
        <v>-77.707909000000001</v>
      </c>
    </row>
    <row r="8792" spans="1:2" x14ac:dyDescent="0.25">
      <c r="A8792">
        <v>2.834117</v>
      </c>
      <c r="B8792">
        <v>-77.704014000000001</v>
      </c>
    </row>
    <row r="8793" spans="1:2" x14ac:dyDescent="0.25">
      <c r="A8793">
        <v>2.8344390000000002</v>
      </c>
      <c r="B8793">
        <v>-77.700638999999995</v>
      </c>
    </row>
    <row r="8794" spans="1:2" x14ac:dyDescent="0.25">
      <c r="A8794">
        <v>2.8347600000000002</v>
      </c>
      <c r="B8794">
        <v>-77.696883</v>
      </c>
    </row>
    <row r="8795" spans="1:2" x14ac:dyDescent="0.25">
      <c r="A8795">
        <v>2.8350810000000002</v>
      </c>
      <c r="B8795">
        <v>-77.694505000000007</v>
      </c>
    </row>
    <row r="8796" spans="1:2" x14ac:dyDescent="0.25">
      <c r="A8796">
        <v>2.8354029999999999</v>
      </c>
      <c r="B8796">
        <v>-77.686812000000003</v>
      </c>
    </row>
    <row r="8797" spans="1:2" x14ac:dyDescent="0.25">
      <c r="A8797">
        <v>2.8357239999999999</v>
      </c>
      <c r="B8797">
        <v>-77.679139000000006</v>
      </c>
    </row>
    <row r="8798" spans="1:2" x14ac:dyDescent="0.25">
      <c r="A8798">
        <v>2.8360449999999999</v>
      </c>
      <c r="B8798">
        <v>-77.676698999999999</v>
      </c>
    </row>
    <row r="8799" spans="1:2" x14ac:dyDescent="0.25">
      <c r="A8799">
        <v>2.8363670000000001</v>
      </c>
      <c r="B8799">
        <v>-77.674531000000002</v>
      </c>
    </row>
    <row r="8800" spans="1:2" x14ac:dyDescent="0.25">
      <c r="A8800">
        <v>2.8366880000000001</v>
      </c>
      <c r="B8800">
        <v>-77.667043000000007</v>
      </c>
    </row>
    <row r="8801" spans="1:2" x14ac:dyDescent="0.25">
      <c r="A8801">
        <v>2.8370090000000001</v>
      </c>
      <c r="B8801">
        <v>-77.663396000000006</v>
      </c>
    </row>
    <row r="8802" spans="1:2" x14ac:dyDescent="0.25">
      <c r="A8802">
        <v>2.8373309999999998</v>
      </c>
      <c r="B8802">
        <v>-77.659970000000001</v>
      </c>
    </row>
    <row r="8803" spans="1:2" x14ac:dyDescent="0.25">
      <c r="A8803">
        <v>2.8376519999999998</v>
      </c>
      <c r="B8803">
        <v>-77.655737999999999</v>
      </c>
    </row>
    <row r="8804" spans="1:2" x14ac:dyDescent="0.25">
      <c r="A8804">
        <v>2.8379729999999999</v>
      </c>
      <c r="B8804">
        <v>-77.651837</v>
      </c>
    </row>
    <row r="8805" spans="1:2" x14ac:dyDescent="0.25">
      <c r="A8805">
        <v>2.838295</v>
      </c>
      <c r="B8805">
        <v>-77.647948</v>
      </c>
    </row>
    <row r="8806" spans="1:2" x14ac:dyDescent="0.25">
      <c r="A8806">
        <v>2.838616</v>
      </c>
      <c r="B8806">
        <v>-77.644336999999993</v>
      </c>
    </row>
    <row r="8807" spans="1:2" x14ac:dyDescent="0.25">
      <c r="A8807">
        <v>2.838937</v>
      </c>
      <c r="B8807">
        <v>-77.641621000000001</v>
      </c>
    </row>
    <row r="8808" spans="1:2" x14ac:dyDescent="0.25">
      <c r="A8808">
        <v>2.8392590000000002</v>
      </c>
      <c r="B8808">
        <v>-77.638171</v>
      </c>
    </row>
    <row r="8809" spans="1:2" x14ac:dyDescent="0.25">
      <c r="A8809">
        <v>2.8395800000000002</v>
      </c>
      <c r="B8809">
        <v>-77.634994000000006</v>
      </c>
    </row>
    <row r="8810" spans="1:2" x14ac:dyDescent="0.25">
      <c r="A8810">
        <v>2.8399009999999998</v>
      </c>
      <c r="B8810">
        <v>-77.630531000000005</v>
      </c>
    </row>
    <row r="8811" spans="1:2" x14ac:dyDescent="0.25">
      <c r="A8811">
        <v>2.8402229999999999</v>
      </c>
      <c r="B8811">
        <v>-77.626971999999995</v>
      </c>
    </row>
    <row r="8812" spans="1:2" x14ac:dyDescent="0.25">
      <c r="A8812">
        <v>2.840544</v>
      </c>
      <c r="B8812">
        <v>-77.623992999999999</v>
      </c>
    </row>
    <row r="8813" spans="1:2" x14ac:dyDescent="0.25">
      <c r="A8813">
        <v>2.840865</v>
      </c>
      <c r="B8813">
        <v>-77.618596999999994</v>
      </c>
    </row>
    <row r="8814" spans="1:2" x14ac:dyDescent="0.25">
      <c r="A8814">
        <v>2.8411870000000001</v>
      </c>
      <c r="B8814">
        <v>-77.613456999999997</v>
      </c>
    </row>
    <row r="8815" spans="1:2" x14ac:dyDescent="0.25">
      <c r="A8815">
        <v>2.8415080000000001</v>
      </c>
      <c r="B8815">
        <v>-77.602636000000004</v>
      </c>
    </row>
    <row r="8816" spans="1:2" x14ac:dyDescent="0.25">
      <c r="A8816">
        <v>2.8418290000000002</v>
      </c>
      <c r="B8816">
        <v>-77.598040999999995</v>
      </c>
    </row>
    <row r="8817" spans="1:2" x14ac:dyDescent="0.25">
      <c r="A8817">
        <v>2.8421509999999999</v>
      </c>
      <c r="B8817">
        <v>-77.593603000000002</v>
      </c>
    </row>
    <row r="8818" spans="1:2" x14ac:dyDescent="0.25">
      <c r="A8818">
        <v>2.8424719999999999</v>
      </c>
      <c r="B8818">
        <v>-77.588691999999995</v>
      </c>
    </row>
    <row r="8819" spans="1:2" x14ac:dyDescent="0.25">
      <c r="A8819">
        <v>2.8427929999999999</v>
      </c>
      <c r="B8819">
        <v>-77.583806999999993</v>
      </c>
    </row>
    <row r="8820" spans="1:2" x14ac:dyDescent="0.25">
      <c r="A8820">
        <v>2.8431150000000001</v>
      </c>
      <c r="B8820">
        <v>-77.572157000000004</v>
      </c>
    </row>
    <row r="8821" spans="1:2" x14ac:dyDescent="0.25">
      <c r="A8821">
        <v>2.8434360000000001</v>
      </c>
      <c r="B8821">
        <v>-77.564758999999995</v>
      </c>
    </row>
    <row r="8822" spans="1:2" x14ac:dyDescent="0.25">
      <c r="A8822">
        <v>2.8437570000000001</v>
      </c>
      <c r="B8822">
        <v>-77.557888000000005</v>
      </c>
    </row>
    <row r="8823" spans="1:2" x14ac:dyDescent="0.25">
      <c r="A8823">
        <v>2.8440789999999998</v>
      </c>
      <c r="B8823">
        <v>-77.551006000000001</v>
      </c>
    </row>
    <row r="8824" spans="1:2" x14ac:dyDescent="0.25">
      <c r="A8824">
        <v>2.8443999999999998</v>
      </c>
      <c r="B8824">
        <v>-77.545993999999993</v>
      </c>
    </row>
    <row r="8825" spans="1:2" x14ac:dyDescent="0.25">
      <c r="A8825">
        <v>2.8447209999999998</v>
      </c>
      <c r="B8825">
        <v>-77.538094000000001</v>
      </c>
    </row>
    <row r="8826" spans="1:2" x14ac:dyDescent="0.25">
      <c r="A8826">
        <v>2.845043</v>
      </c>
      <c r="B8826">
        <v>-77.533165999999994</v>
      </c>
    </row>
    <row r="8827" spans="1:2" x14ac:dyDescent="0.25">
      <c r="A8827">
        <v>2.845364</v>
      </c>
      <c r="B8827">
        <v>-77.523816999999994</v>
      </c>
    </row>
    <row r="8828" spans="1:2" x14ac:dyDescent="0.25">
      <c r="A8828">
        <v>2.845685</v>
      </c>
      <c r="B8828">
        <v>-77.516127999999995</v>
      </c>
    </row>
    <row r="8829" spans="1:2" x14ac:dyDescent="0.25">
      <c r="A8829">
        <v>2.8460070000000002</v>
      </c>
      <c r="B8829">
        <v>-77.503234000000006</v>
      </c>
    </row>
    <row r="8830" spans="1:2" x14ac:dyDescent="0.25">
      <c r="A8830">
        <v>2.8463280000000002</v>
      </c>
      <c r="B8830">
        <v>-77.492000000000004</v>
      </c>
    </row>
    <row r="8831" spans="1:2" x14ac:dyDescent="0.25">
      <c r="A8831">
        <v>2.8466490000000002</v>
      </c>
      <c r="B8831">
        <v>-77.487087000000002</v>
      </c>
    </row>
    <row r="8832" spans="1:2" x14ac:dyDescent="0.25">
      <c r="A8832">
        <v>2.8469709999999999</v>
      </c>
      <c r="B8832">
        <v>-77.480907999999999</v>
      </c>
    </row>
    <row r="8833" spans="1:2" x14ac:dyDescent="0.25">
      <c r="A8833">
        <v>2.8472919999999999</v>
      </c>
      <c r="B8833">
        <v>-77.475744000000006</v>
      </c>
    </row>
    <row r="8834" spans="1:2" x14ac:dyDescent="0.25">
      <c r="A8834">
        <v>2.8476129999999999</v>
      </c>
      <c r="B8834">
        <v>-77.473202000000001</v>
      </c>
    </row>
    <row r="8835" spans="1:2" x14ac:dyDescent="0.25">
      <c r="A8835">
        <v>2.8479350000000001</v>
      </c>
      <c r="B8835">
        <v>-77.468576999999996</v>
      </c>
    </row>
    <row r="8836" spans="1:2" x14ac:dyDescent="0.25">
      <c r="A8836">
        <v>2.8482560000000001</v>
      </c>
      <c r="B8836">
        <v>-77.462304000000003</v>
      </c>
    </row>
    <row r="8837" spans="1:2" x14ac:dyDescent="0.25">
      <c r="A8837">
        <v>2.8485770000000001</v>
      </c>
      <c r="B8837">
        <v>-77.457058000000004</v>
      </c>
    </row>
    <row r="8838" spans="1:2" x14ac:dyDescent="0.25">
      <c r="A8838">
        <v>2.8488980000000002</v>
      </c>
      <c r="B8838">
        <v>-77.454263999999995</v>
      </c>
    </row>
    <row r="8839" spans="1:2" x14ac:dyDescent="0.25">
      <c r="A8839">
        <v>2.8492199999999999</v>
      </c>
      <c r="B8839">
        <v>-77.443956999999997</v>
      </c>
    </row>
    <row r="8840" spans="1:2" x14ac:dyDescent="0.25">
      <c r="A8840">
        <v>2.8495409999999999</v>
      </c>
      <c r="B8840">
        <v>-77.426066000000006</v>
      </c>
    </row>
    <row r="8841" spans="1:2" x14ac:dyDescent="0.25">
      <c r="A8841">
        <v>2.8498619999999999</v>
      </c>
      <c r="B8841">
        <v>-77.417839000000001</v>
      </c>
    </row>
    <row r="8842" spans="1:2" x14ac:dyDescent="0.25">
      <c r="A8842">
        <v>2.8501840000000001</v>
      </c>
      <c r="B8842">
        <v>-77.411227999999994</v>
      </c>
    </row>
    <row r="8843" spans="1:2" x14ac:dyDescent="0.25">
      <c r="A8843">
        <v>2.8505050000000001</v>
      </c>
      <c r="B8843">
        <v>-77.401426999999998</v>
      </c>
    </row>
    <row r="8844" spans="1:2" x14ac:dyDescent="0.25">
      <c r="A8844">
        <v>2.8508260000000001</v>
      </c>
      <c r="B8844">
        <v>-77.394067000000007</v>
      </c>
    </row>
    <row r="8845" spans="1:2" x14ac:dyDescent="0.25">
      <c r="A8845">
        <v>2.8511479999999998</v>
      </c>
      <c r="B8845">
        <v>-77.388171999999997</v>
      </c>
    </row>
    <row r="8846" spans="1:2" x14ac:dyDescent="0.25">
      <c r="A8846">
        <v>2.8514689999999998</v>
      </c>
      <c r="B8846">
        <v>-77.382856000000004</v>
      </c>
    </row>
    <row r="8847" spans="1:2" x14ac:dyDescent="0.25">
      <c r="A8847">
        <v>2.8517899999999998</v>
      </c>
      <c r="B8847">
        <v>-77.376239999999996</v>
      </c>
    </row>
    <row r="8848" spans="1:2" x14ac:dyDescent="0.25">
      <c r="A8848">
        <v>2.852112</v>
      </c>
      <c r="B8848">
        <v>-77.369388999999998</v>
      </c>
    </row>
    <row r="8849" spans="1:2" x14ac:dyDescent="0.25">
      <c r="A8849">
        <v>2.852433</v>
      </c>
      <c r="B8849">
        <v>-77.364852999999997</v>
      </c>
    </row>
    <row r="8850" spans="1:2" x14ac:dyDescent="0.25">
      <c r="A8850">
        <v>2.852754</v>
      </c>
      <c r="B8850">
        <v>-77.359752999999998</v>
      </c>
    </row>
    <row r="8851" spans="1:2" x14ac:dyDescent="0.25">
      <c r="A8851">
        <v>2.8530760000000002</v>
      </c>
      <c r="B8851">
        <v>-77.350938999999997</v>
      </c>
    </row>
    <row r="8852" spans="1:2" x14ac:dyDescent="0.25">
      <c r="A8852">
        <v>2.8533970000000002</v>
      </c>
      <c r="B8852">
        <v>-77.336457999999993</v>
      </c>
    </row>
    <row r="8853" spans="1:2" x14ac:dyDescent="0.25">
      <c r="A8853">
        <v>2.8537180000000002</v>
      </c>
      <c r="B8853">
        <v>-77.328845999999999</v>
      </c>
    </row>
    <row r="8854" spans="1:2" x14ac:dyDescent="0.25">
      <c r="A8854">
        <v>2.8540399999999999</v>
      </c>
      <c r="B8854">
        <v>-77.322834</v>
      </c>
    </row>
    <row r="8855" spans="1:2" x14ac:dyDescent="0.25">
      <c r="A8855">
        <v>2.8543609999999999</v>
      </c>
      <c r="B8855">
        <v>-77.316772999999998</v>
      </c>
    </row>
    <row r="8856" spans="1:2" x14ac:dyDescent="0.25">
      <c r="A8856">
        <v>2.8546819999999999</v>
      </c>
      <c r="B8856">
        <v>-77.310843000000006</v>
      </c>
    </row>
    <row r="8857" spans="1:2" x14ac:dyDescent="0.25">
      <c r="A8857">
        <v>2.8550040000000001</v>
      </c>
      <c r="B8857">
        <v>-77.305018000000004</v>
      </c>
    </row>
    <row r="8858" spans="1:2" x14ac:dyDescent="0.25">
      <c r="A8858">
        <v>2.8553250000000001</v>
      </c>
      <c r="B8858">
        <v>-77.296997000000005</v>
      </c>
    </row>
    <row r="8859" spans="1:2" x14ac:dyDescent="0.25">
      <c r="A8859">
        <v>2.8556460000000001</v>
      </c>
      <c r="B8859">
        <v>-77.292022000000003</v>
      </c>
    </row>
    <row r="8860" spans="1:2" x14ac:dyDescent="0.25">
      <c r="A8860">
        <v>2.8559679999999998</v>
      </c>
      <c r="B8860">
        <v>-77.285354999999996</v>
      </c>
    </row>
    <row r="8861" spans="1:2" x14ac:dyDescent="0.25">
      <c r="A8861">
        <v>2.8562889999999999</v>
      </c>
      <c r="B8861">
        <v>-77.275221000000002</v>
      </c>
    </row>
    <row r="8862" spans="1:2" x14ac:dyDescent="0.25">
      <c r="A8862">
        <v>2.8566099999999999</v>
      </c>
      <c r="B8862">
        <v>-77.266869</v>
      </c>
    </row>
    <row r="8863" spans="1:2" x14ac:dyDescent="0.25">
      <c r="A8863">
        <v>2.856932</v>
      </c>
      <c r="B8863">
        <v>-77.261162999999996</v>
      </c>
    </row>
    <row r="8864" spans="1:2" x14ac:dyDescent="0.25">
      <c r="A8864">
        <v>2.857253</v>
      </c>
      <c r="B8864">
        <v>-77.253814000000006</v>
      </c>
    </row>
    <row r="8865" spans="1:2" x14ac:dyDescent="0.25">
      <c r="A8865">
        <v>2.8575740000000001</v>
      </c>
      <c r="B8865">
        <v>-77.245919000000001</v>
      </c>
    </row>
    <row r="8866" spans="1:2" x14ac:dyDescent="0.25">
      <c r="A8866">
        <v>2.8578960000000002</v>
      </c>
      <c r="B8866">
        <v>-77.238484</v>
      </c>
    </row>
    <row r="8867" spans="1:2" x14ac:dyDescent="0.25">
      <c r="A8867">
        <v>2.8582169999999998</v>
      </c>
      <c r="B8867">
        <v>-77.231630999999993</v>
      </c>
    </row>
    <row r="8868" spans="1:2" x14ac:dyDescent="0.25">
      <c r="A8868">
        <v>2.8585379999999998</v>
      </c>
      <c r="B8868">
        <v>-77.224574000000004</v>
      </c>
    </row>
    <row r="8869" spans="1:2" x14ac:dyDescent="0.25">
      <c r="A8869">
        <v>2.85886</v>
      </c>
      <c r="B8869">
        <v>-77.218005000000005</v>
      </c>
    </row>
    <row r="8870" spans="1:2" x14ac:dyDescent="0.25">
      <c r="A8870">
        <v>2.859181</v>
      </c>
      <c r="B8870">
        <v>-77.211078000000001</v>
      </c>
    </row>
    <row r="8871" spans="1:2" x14ac:dyDescent="0.25">
      <c r="A8871">
        <v>2.859502</v>
      </c>
      <c r="B8871">
        <v>-77.202522999999999</v>
      </c>
    </row>
    <row r="8872" spans="1:2" x14ac:dyDescent="0.25">
      <c r="A8872">
        <v>2.8598240000000001</v>
      </c>
      <c r="B8872">
        <v>-77.197171999999995</v>
      </c>
    </row>
    <row r="8873" spans="1:2" x14ac:dyDescent="0.25">
      <c r="A8873">
        <v>2.8601450000000002</v>
      </c>
      <c r="B8873">
        <v>-77.192214000000007</v>
      </c>
    </row>
    <row r="8874" spans="1:2" x14ac:dyDescent="0.25">
      <c r="A8874">
        <v>2.8604660000000002</v>
      </c>
      <c r="B8874">
        <v>-77.185908999999995</v>
      </c>
    </row>
    <row r="8875" spans="1:2" x14ac:dyDescent="0.25">
      <c r="A8875">
        <v>2.8607879999999999</v>
      </c>
      <c r="B8875">
        <v>-77.179287000000002</v>
      </c>
    </row>
    <row r="8876" spans="1:2" x14ac:dyDescent="0.25">
      <c r="A8876">
        <v>2.8611089999999999</v>
      </c>
      <c r="B8876">
        <v>-77.172453000000004</v>
      </c>
    </row>
    <row r="8877" spans="1:2" x14ac:dyDescent="0.25">
      <c r="A8877">
        <v>2.8614299999999999</v>
      </c>
      <c r="B8877">
        <v>-77.166021999999998</v>
      </c>
    </row>
    <row r="8878" spans="1:2" x14ac:dyDescent="0.25">
      <c r="A8878">
        <v>2.8617520000000001</v>
      </c>
      <c r="B8878">
        <v>-77.159333000000004</v>
      </c>
    </row>
    <row r="8879" spans="1:2" x14ac:dyDescent="0.25">
      <c r="A8879">
        <v>2.8620730000000001</v>
      </c>
      <c r="B8879">
        <v>-77.151692999999995</v>
      </c>
    </row>
    <row r="8880" spans="1:2" x14ac:dyDescent="0.25">
      <c r="A8880">
        <v>2.8623940000000001</v>
      </c>
      <c r="B8880">
        <v>-77.143161000000006</v>
      </c>
    </row>
    <row r="8881" spans="1:2" x14ac:dyDescent="0.25">
      <c r="A8881">
        <v>2.8627159999999998</v>
      </c>
      <c r="B8881">
        <v>-77.132069000000001</v>
      </c>
    </row>
    <row r="8882" spans="1:2" x14ac:dyDescent="0.25">
      <c r="A8882">
        <v>2.8630369999999998</v>
      </c>
      <c r="B8882">
        <v>-77.121883999999994</v>
      </c>
    </row>
    <row r="8883" spans="1:2" x14ac:dyDescent="0.25">
      <c r="A8883">
        <v>2.8633579999999998</v>
      </c>
      <c r="B8883">
        <v>-77.113022000000001</v>
      </c>
    </row>
    <row r="8884" spans="1:2" x14ac:dyDescent="0.25">
      <c r="A8884">
        <v>2.86368</v>
      </c>
      <c r="B8884">
        <v>-77.103566999999998</v>
      </c>
    </row>
    <row r="8885" spans="1:2" x14ac:dyDescent="0.25">
      <c r="A8885">
        <v>2.864001</v>
      </c>
      <c r="B8885">
        <v>-77.095046999999994</v>
      </c>
    </row>
    <row r="8886" spans="1:2" x14ac:dyDescent="0.25">
      <c r="A8886">
        <v>2.864322</v>
      </c>
      <c r="B8886">
        <v>-77.087726000000004</v>
      </c>
    </row>
    <row r="8887" spans="1:2" x14ac:dyDescent="0.25">
      <c r="A8887">
        <v>2.8646440000000002</v>
      </c>
      <c r="B8887">
        <v>-77.076831999999996</v>
      </c>
    </row>
    <row r="8888" spans="1:2" x14ac:dyDescent="0.25">
      <c r="A8888">
        <v>2.8649650000000002</v>
      </c>
      <c r="B8888">
        <v>-77.068246000000002</v>
      </c>
    </row>
    <row r="8889" spans="1:2" x14ac:dyDescent="0.25">
      <c r="A8889">
        <v>2.8652860000000002</v>
      </c>
      <c r="B8889">
        <v>-77.061108000000004</v>
      </c>
    </row>
    <row r="8890" spans="1:2" x14ac:dyDescent="0.25">
      <c r="A8890">
        <v>2.8656079999999999</v>
      </c>
      <c r="B8890">
        <v>-77.053820000000002</v>
      </c>
    </row>
    <row r="8891" spans="1:2" x14ac:dyDescent="0.25">
      <c r="A8891">
        <v>2.8659289999999999</v>
      </c>
      <c r="B8891">
        <v>-77.046287000000007</v>
      </c>
    </row>
    <row r="8892" spans="1:2" x14ac:dyDescent="0.25">
      <c r="A8892">
        <v>2.86625</v>
      </c>
      <c r="B8892">
        <v>-77.039392000000007</v>
      </c>
    </row>
    <row r="8893" spans="1:2" x14ac:dyDescent="0.25">
      <c r="A8893">
        <v>2.8665720000000001</v>
      </c>
      <c r="B8893">
        <v>-77.033437000000006</v>
      </c>
    </row>
    <row r="8894" spans="1:2" x14ac:dyDescent="0.25">
      <c r="A8894">
        <v>2.8668930000000001</v>
      </c>
      <c r="B8894">
        <v>-77.026598000000007</v>
      </c>
    </row>
    <row r="8895" spans="1:2" x14ac:dyDescent="0.25">
      <c r="A8895">
        <v>2.8672140000000002</v>
      </c>
      <c r="B8895">
        <v>-77.018299999999996</v>
      </c>
    </row>
    <row r="8896" spans="1:2" x14ac:dyDescent="0.25">
      <c r="A8896">
        <v>2.8675359999999999</v>
      </c>
      <c r="B8896">
        <v>-77.010366000000005</v>
      </c>
    </row>
    <row r="8897" spans="1:2" x14ac:dyDescent="0.25">
      <c r="A8897">
        <v>2.8678569999999999</v>
      </c>
      <c r="B8897">
        <v>-77.002970000000005</v>
      </c>
    </row>
    <row r="8898" spans="1:2" x14ac:dyDescent="0.25">
      <c r="A8898">
        <v>2.8681779999999999</v>
      </c>
      <c r="B8898">
        <v>-76.996205000000003</v>
      </c>
    </row>
    <row r="8899" spans="1:2" x14ac:dyDescent="0.25">
      <c r="A8899">
        <v>2.8685</v>
      </c>
      <c r="B8899">
        <v>-76.988662000000005</v>
      </c>
    </row>
    <row r="8900" spans="1:2" x14ac:dyDescent="0.25">
      <c r="A8900">
        <v>2.8688210000000001</v>
      </c>
      <c r="B8900">
        <v>-76.981369000000001</v>
      </c>
    </row>
    <row r="8901" spans="1:2" x14ac:dyDescent="0.25">
      <c r="A8901">
        <v>2.8691420000000001</v>
      </c>
      <c r="B8901">
        <v>-76.973999000000006</v>
      </c>
    </row>
    <row r="8902" spans="1:2" x14ac:dyDescent="0.25">
      <c r="A8902">
        <v>2.8694639999999998</v>
      </c>
      <c r="B8902">
        <v>-76.965352999999993</v>
      </c>
    </row>
    <row r="8903" spans="1:2" x14ac:dyDescent="0.25">
      <c r="A8903">
        <v>2.8697849999999998</v>
      </c>
      <c r="B8903">
        <v>-76.957503000000003</v>
      </c>
    </row>
    <row r="8904" spans="1:2" x14ac:dyDescent="0.25">
      <c r="A8904">
        <v>2.8701059999999998</v>
      </c>
      <c r="B8904">
        <v>-76.950091</v>
      </c>
    </row>
    <row r="8905" spans="1:2" x14ac:dyDescent="0.25">
      <c r="A8905">
        <v>2.8704269999999998</v>
      </c>
      <c r="B8905">
        <v>-76.942705000000004</v>
      </c>
    </row>
    <row r="8906" spans="1:2" x14ac:dyDescent="0.25">
      <c r="A8906">
        <v>2.870749</v>
      </c>
      <c r="B8906">
        <v>-76.934995000000001</v>
      </c>
    </row>
    <row r="8907" spans="1:2" x14ac:dyDescent="0.25">
      <c r="A8907">
        <v>2.87107</v>
      </c>
      <c r="B8907">
        <v>-76.928245000000004</v>
      </c>
    </row>
    <row r="8908" spans="1:2" x14ac:dyDescent="0.25">
      <c r="A8908">
        <v>2.871391</v>
      </c>
      <c r="B8908">
        <v>-76.921098999999998</v>
      </c>
    </row>
    <row r="8909" spans="1:2" x14ac:dyDescent="0.25">
      <c r="A8909">
        <v>2.8717130000000002</v>
      </c>
      <c r="B8909">
        <v>-76.912525000000002</v>
      </c>
    </row>
    <row r="8910" spans="1:2" x14ac:dyDescent="0.25">
      <c r="A8910">
        <v>2.8720340000000002</v>
      </c>
      <c r="B8910">
        <v>-76.902878999999999</v>
      </c>
    </row>
    <row r="8911" spans="1:2" x14ac:dyDescent="0.25">
      <c r="A8911">
        <v>2.8723550000000002</v>
      </c>
      <c r="B8911">
        <v>-76.893163000000001</v>
      </c>
    </row>
    <row r="8912" spans="1:2" x14ac:dyDescent="0.25">
      <c r="A8912">
        <v>2.8726769999999999</v>
      </c>
      <c r="B8912">
        <v>-76.885620000000003</v>
      </c>
    </row>
    <row r="8913" spans="1:2" x14ac:dyDescent="0.25">
      <c r="A8913">
        <v>2.8729979999999999</v>
      </c>
      <c r="B8913">
        <v>-76.878521000000006</v>
      </c>
    </row>
    <row r="8914" spans="1:2" x14ac:dyDescent="0.25">
      <c r="A8914">
        <v>2.873319</v>
      </c>
      <c r="B8914">
        <v>-76.869985</v>
      </c>
    </row>
    <row r="8915" spans="1:2" x14ac:dyDescent="0.25">
      <c r="A8915">
        <v>2.8736410000000001</v>
      </c>
      <c r="B8915">
        <v>-76.862538000000001</v>
      </c>
    </row>
    <row r="8916" spans="1:2" x14ac:dyDescent="0.25">
      <c r="A8916">
        <v>2.8739620000000001</v>
      </c>
      <c r="B8916">
        <v>-76.854111000000003</v>
      </c>
    </row>
    <row r="8917" spans="1:2" x14ac:dyDescent="0.25">
      <c r="A8917">
        <v>2.8742830000000001</v>
      </c>
      <c r="B8917">
        <v>-76.846755000000002</v>
      </c>
    </row>
    <row r="8918" spans="1:2" x14ac:dyDescent="0.25">
      <c r="A8918">
        <v>2.8746049999999999</v>
      </c>
      <c r="B8918">
        <v>-76.839519999999993</v>
      </c>
    </row>
    <row r="8919" spans="1:2" x14ac:dyDescent="0.25">
      <c r="A8919">
        <v>2.8749259999999999</v>
      </c>
      <c r="B8919">
        <v>-76.831782000000004</v>
      </c>
    </row>
    <row r="8920" spans="1:2" x14ac:dyDescent="0.25">
      <c r="A8920">
        <v>2.8752469999999999</v>
      </c>
      <c r="B8920">
        <v>-76.823702999999995</v>
      </c>
    </row>
    <row r="8921" spans="1:2" x14ac:dyDescent="0.25">
      <c r="A8921">
        <v>2.875569</v>
      </c>
      <c r="B8921">
        <v>-76.816539000000006</v>
      </c>
    </row>
    <row r="8922" spans="1:2" x14ac:dyDescent="0.25">
      <c r="A8922">
        <v>2.8758900000000001</v>
      </c>
      <c r="B8922">
        <v>-76.810325000000006</v>
      </c>
    </row>
    <row r="8923" spans="1:2" x14ac:dyDescent="0.25">
      <c r="A8923">
        <v>2.8762110000000001</v>
      </c>
      <c r="B8923">
        <v>-76.803467999999995</v>
      </c>
    </row>
    <row r="8924" spans="1:2" x14ac:dyDescent="0.25">
      <c r="A8924">
        <v>2.8765329999999998</v>
      </c>
      <c r="B8924">
        <v>-76.796679999999995</v>
      </c>
    </row>
    <row r="8925" spans="1:2" x14ac:dyDescent="0.25">
      <c r="A8925">
        <v>2.8768539999999998</v>
      </c>
      <c r="B8925">
        <v>-76.788870000000003</v>
      </c>
    </row>
    <row r="8926" spans="1:2" x14ac:dyDescent="0.25">
      <c r="A8926">
        <v>2.8771749999999998</v>
      </c>
      <c r="B8926">
        <v>-76.781198000000003</v>
      </c>
    </row>
    <row r="8927" spans="1:2" x14ac:dyDescent="0.25">
      <c r="A8927">
        <v>2.877497</v>
      </c>
      <c r="B8927">
        <v>-76.773668000000001</v>
      </c>
    </row>
    <row r="8928" spans="1:2" x14ac:dyDescent="0.25">
      <c r="A8928">
        <v>2.877818</v>
      </c>
      <c r="B8928">
        <v>-76.766355000000004</v>
      </c>
    </row>
    <row r="8929" spans="1:2" x14ac:dyDescent="0.25">
      <c r="A8929">
        <v>2.878139</v>
      </c>
      <c r="B8929">
        <v>-76.758213999999995</v>
      </c>
    </row>
    <row r="8930" spans="1:2" x14ac:dyDescent="0.25">
      <c r="A8930">
        <v>2.8784610000000002</v>
      </c>
      <c r="B8930">
        <v>-76.750376000000003</v>
      </c>
    </row>
    <row r="8931" spans="1:2" x14ac:dyDescent="0.25">
      <c r="A8931">
        <v>2.8787820000000002</v>
      </c>
      <c r="B8931">
        <v>-76.742579000000006</v>
      </c>
    </row>
    <row r="8932" spans="1:2" x14ac:dyDescent="0.25">
      <c r="A8932">
        <v>2.8791030000000002</v>
      </c>
      <c r="B8932">
        <v>-76.735512</v>
      </c>
    </row>
    <row r="8933" spans="1:2" x14ac:dyDescent="0.25">
      <c r="A8933">
        <v>2.8794249999999999</v>
      </c>
      <c r="B8933">
        <v>-76.728367000000006</v>
      </c>
    </row>
    <row r="8934" spans="1:2" x14ac:dyDescent="0.25">
      <c r="A8934">
        <v>2.8797459999999999</v>
      </c>
      <c r="B8934">
        <v>-76.719931000000003</v>
      </c>
    </row>
    <row r="8935" spans="1:2" x14ac:dyDescent="0.25">
      <c r="A8935">
        <v>2.8800669999999999</v>
      </c>
      <c r="B8935">
        <v>-76.711775000000003</v>
      </c>
    </row>
    <row r="8936" spans="1:2" x14ac:dyDescent="0.25">
      <c r="A8936">
        <v>2.8803890000000001</v>
      </c>
      <c r="B8936">
        <v>-76.704408999999998</v>
      </c>
    </row>
    <row r="8937" spans="1:2" x14ac:dyDescent="0.25">
      <c r="A8937">
        <v>2.8807100000000001</v>
      </c>
      <c r="B8937">
        <v>-76.697348000000005</v>
      </c>
    </row>
    <row r="8938" spans="1:2" x14ac:dyDescent="0.25">
      <c r="A8938">
        <v>2.8810310000000001</v>
      </c>
      <c r="B8938">
        <v>-76.689160999999999</v>
      </c>
    </row>
    <row r="8939" spans="1:2" x14ac:dyDescent="0.25">
      <c r="A8939">
        <v>2.8813529999999998</v>
      </c>
      <c r="B8939">
        <v>-76.680683999999999</v>
      </c>
    </row>
    <row r="8940" spans="1:2" x14ac:dyDescent="0.25">
      <c r="A8940">
        <v>2.8816739999999998</v>
      </c>
      <c r="B8940">
        <v>-76.671308999999994</v>
      </c>
    </row>
    <row r="8941" spans="1:2" x14ac:dyDescent="0.25">
      <c r="A8941">
        <v>2.8819949999999999</v>
      </c>
      <c r="B8941">
        <v>-76.663404</v>
      </c>
    </row>
    <row r="8942" spans="1:2" x14ac:dyDescent="0.25">
      <c r="A8942">
        <v>2.882317</v>
      </c>
      <c r="B8942">
        <v>-76.656257999999994</v>
      </c>
    </row>
    <row r="8943" spans="1:2" x14ac:dyDescent="0.25">
      <c r="A8943">
        <v>2.882638</v>
      </c>
      <c r="B8943">
        <v>-76.648228000000003</v>
      </c>
    </row>
    <row r="8944" spans="1:2" x14ac:dyDescent="0.25">
      <c r="A8944">
        <v>2.882959</v>
      </c>
      <c r="B8944">
        <v>-76.641446000000002</v>
      </c>
    </row>
    <row r="8945" spans="1:2" x14ac:dyDescent="0.25">
      <c r="A8945">
        <v>2.8832810000000002</v>
      </c>
      <c r="B8945">
        <v>-76.633277000000007</v>
      </c>
    </row>
    <row r="8946" spans="1:2" x14ac:dyDescent="0.25">
      <c r="A8946">
        <v>2.8836020000000002</v>
      </c>
      <c r="B8946">
        <v>-76.626354000000006</v>
      </c>
    </row>
    <row r="8947" spans="1:2" x14ac:dyDescent="0.25">
      <c r="A8947">
        <v>2.8839229999999998</v>
      </c>
      <c r="B8947">
        <v>-76.618966999999998</v>
      </c>
    </row>
    <row r="8948" spans="1:2" x14ac:dyDescent="0.25">
      <c r="A8948">
        <v>2.8842449999999999</v>
      </c>
      <c r="B8948">
        <v>-76.613073</v>
      </c>
    </row>
    <row r="8949" spans="1:2" x14ac:dyDescent="0.25">
      <c r="A8949">
        <v>2.884566</v>
      </c>
      <c r="B8949">
        <v>-76.606207999999995</v>
      </c>
    </row>
    <row r="8950" spans="1:2" x14ac:dyDescent="0.25">
      <c r="A8950">
        <v>2.884887</v>
      </c>
      <c r="B8950">
        <v>-76.598274000000004</v>
      </c>
    </row>
    <row r="8951" spans="1:2" x14ac:dyDescent="0.25">
      <c r="A8951">
        <v>2.8852090000000001</v>
      </c>
      <c r="B8951">
        <v>-76.590421000000006</v>
      </c>
    </row>
    <row r="8952" spans="1:2" x14ac:dyDescent="0.25">
      <c r="A8952">
        <v>2.8855300000000002</v>
      </c>
      <c r="B8952">
        <v>-76.580304999999996</v>
      </c>
    </row>
    <row r="8953" spans="1:2" x14ac:dyDescent="0.25">
      <c r="A8953">
        <v>2.8858510000000002</v>
      </c>
      <c r="B8953">
        <v>-76.571884999999995</v>
      </c>
    </row>
    <row r="8954" spans="1:2" x14ac:dyDescent="0.25">
      <c r="A8954">
        <v>2.8861729999999999</v>
      </c>
      <c r="B8954">
        <v>-76.566531999999995</v>
      </c>
    </row>
    <row r="8955" spans="1:2" x14ac:dyDescent="0.25">
      <c r="A8955">
        <v>2.8864939999999999</v>
      </c>
      <c r="B8955">
        <v>-76.560281000000003</v>
      </c>
    </row>
    <row r="8956" spans="1:2" x14ac:dyDescent="0.25">
      <c r="A8956">
        <v>2.8868149999999999</v>
      </c>
      <c r="B8956">
        <v>-76.553021000000001</v>
      </c>
    </row>
    <row r="8957" spans="1:2" x14ac:dyDescent="0.25">
      <c r="A8957">
        <v>2.8871370000000001</v>
      </c>
      <c r="B8957">
        <v>-76.545051000000001</v>
      </c>
    </row>
    <row r="8958" spans="1:2" x14ac:dyDescent="0.25">
      <c r="A8958">
        <v>2.8874580000000001</v>
      </c>
      <c r="B8958">
        <v>-76.537058000000002</v>
      </c>
    </row>
    <row r="8959" spans="1:2" x14ac:dyDescent="0.25">
      <c r="A8959">
        <v>2.8877790000000001</v>
      </c>
      <c r="B8959">
        <v>-76.528718999999995</v>
      </c>
    </row>
    <row r="8960" spans="1:2" x14ac:dyDescent="0.25">
      <c r="A8960">
        <v>2.8881009999999998</v>
      </c>
      <c r="B8960">
        <v>-76.519902999999999</v>
      </c>
    </row>
    <row r="8961" spans="1:2" x14ac:dyDescent="0.25">
      <c r="A8961">
        <v>2.8884219999999998</v>
      </c>
      <c r="B8961">
        <v>-76.511646999999996</v>
      </c>
    </row>
    <row r="8962" spans="1:2" x14ac:dyDescent="0.25">
      <c r="A8962">
        <v>2.8887429999999998</v>
      </c>
      <c r="B8962">
        <v>-76.503300999999993</v>
      </c>
    </row>
    <row r="8963" spans="1:2" x14ac:dyDescent="0.25">
      <c r="A8963">
        <v>2.889065</v>
      </c>
      <c r="B8963">
        <v>-76.495365000000007</v>
      </c>
    </row>
    <row r="8964" spans="1:2" x14ac:dyDescent="0.25">
      <c r="A8964">
        <v>2.889386</v>
      </c>
      <c r="B8964">
        <v>-76.488077000000004</v>
      </c>
    </row>
    <row r="8965" spans="1:2" x14ac:dyDescent="0.25">
      <c r="A8965">
        <v>2.889707</v>
      </c>
      <c r="B8965">
        <v>-76.479625999999996</v>
      </c>
    </row>
    <row r="8966" spans="1:2" x14ac:dyDescent="0.25">
      <c r="A8966">
        <v>2.8900290000000002</v>
      </c>
      <c r="B8966">
        <v>-76.472042999999999</v>
      </c>
    </row>
    <row r="8967" spans="1:2" x14ac:dyDescent="0.25">
      <c r="A8967">
        <v>2.8903500000000002</v>
      </c>
      <c r="B8967">
        <v>-76.464816999999996</v>
      </c>
    </row>
    <row r="8968" spans="1:2" x14ac:dyDescent="0.25">
      <c r="A8968">
        <v>2.8906710000000002</v>
      </c>
      <c r="B8968">
        <v>-76.456675000000004</v>
      </c>
    </row>
    <row r="8969" spans="1:2" x14ac:dyDescent="0.25">
      <c r="A8969">
        <v>2.8909929999999999</v>
      </c>
      <c r="B8969">
        <v>-76.448828000000006</v>
      </c>
    </row>
    <row r="8970" spans="1:2" x14ac:dyDescent="0.25">
      <c r="A8970">
        <v>2.8913139999999999</v>
      </c>
      <c r="B8970">
        <v>-76.441061000000005</v>
      </c>
    </row>
    <row r="8971" spans="1:2" x14ac:dyDescent="0.25">
      <c r="A8971">
        <v>2.891635</v>
      </c>
      <c r="B8971">
        <v>-76.434376</v>
      </c>
    </row>
    <row r="8972" spans="1:2" x14ac:dyDescent="0.25">
      <c r="A8972">
        <v>2.8919570000000001</v>
      </c>
      <c r="B8972">
        <v>-76.426759000000004</v>
      </c>
    </row>
    <row r="8973" spans="1:2" x14ac:dyDescent="0.25">
      <c r="A8973">
        <v>2.8922780000000001</v>
      </c>
      <c r="B8973">
        <v>-76.418908000000002</v>
      </c>
    </row>
    <row r="8974" spans="1:2" x14ac:dyDescent="0.25">
      <c r="A8974">
        <v>2.8925990000000001</v>
      </c>
      <c r="B8974">
        <v>-76.411056000000002</v>
      </c>
    </row>
    <row r="8975" spans="1:2" x14ac:dyDescent="0.25">
      <c r="A8975">
        <v>2.8929200000000002</v>
      </c>
      <c r="B8975">
        <v>-76.402176999999995</v>
      </c>
    </row>
    <row r="8976" spans="1:2" x14ac:dyDescent="0.25">
      <c r="A8976">
        <v>2.8932419999999999</v>
      </c>
      <c r="B8976">
        <v>-76.394024000000002</v>
      </c>
    </row>
    <row r="8977" spans="1:2" x14ac:dyDescent="0.25">
      <c r="A8977">
        <v>2.8935629999999999</v>
      </c>
      <c r="B8977">
        <v>-76.386425000000003</v>
      </c>
    </row>
    <row r="8978" spans="1:2" x14ac:dyDescent="0.25">
      <c r="A8978">
        <v>2.8938839999999999</v>
      </c>
      <c r="B8978">
        <v>-76.379017000000005</v>
      </c>
    </row>
    <row r="8979" spans="1:2" x14ac:dyDescent="0.25">
      <c r="A8979">
        <v>2.8942060000000001</v>
      </c>
      <c r="B8979">
        <v>-76.369587999999993</v>
      </c>
    </row>
    <row r="8980" spans="1:2" x14ac:dyDescent="0.25">
      <c r="A8980">
        <v>2.8945270000000001</v>
      </c>
      <c r="B8980">
        <v>-76.359504999999999</v>
      </c>
    </row>
    <row r="8981" spans="1:2" x14ac:dyDescent="0.25">
      <c r="A8981">
        <v>2.8948480000000001</v>
      </c>
      <c r="B8981">
        <v>-76.350199000000003</v>
      </c>
    </row>
    <row r="8982" spans="1:2" x14ac:dyDescent="0.25">
      <c r="A8982">
        <v>2.8951699999999998</v>
      </c>
      <c r="B8982">
        <v>-76.342623000000003</v>
      </c>
    </row>
    <row r="8983" spans="1:2" x14ac:dyDescent="0.25">
      <c r="A8983">
        <v>2.8954909999999998</v>
      </c>
      <c r="B8983">
        <v>-76.335313999999997</v>
      </c>
    </row>
    <row r="8984" spans="1:2" x14ac:dyDescent="0.25">
      <c r="A8984">
        <v>2.8958119999999998</v>
      </c>
      <c r="B8984">
        <v>-76.328210999999996</v>
      </c>
    </row>
    <row r="8985" spans="1:2" x14ac:dyDescent="0.25">
      <c r="A8985">
        <v>2.896134</v>
      </c>
      <c r="B8985">
        <v>-76.321359999999999</v>
      </c>
    </row>
    <row r="8986" spans="1:2" x14ac:dyDescent="0.25">
      <c r="A8986">
        <v>2.896455</v>
      </c>
      <c r="B8986">
        <v>-76.313415000000006</v>
      </c>
    </row>
    <row r="8987" spans="1:2" x14ac:dyDescent="0.25">
      <c r="A8987">
        <v>2.896776</v>
      </c>
      <c r="B8987">
        <v>-76.305644000000001</v>
      </c>
    </row>
    <row r="8988" spans="1:2" x14ac:dyDescent="0.25">
      <c r="A8988">
        <v>2.8970980000000002</v>
      </c>
      <c r="B8988">
        <v>-76.298546999999999</v>
      </c>
    </row>
    <row r="8989" spans="1:2" x14ac:dyDescent="0.25">
      <c r="A8989">
        <v>2.8974190000000002</v>
      </c>
      <c r="B8989">
        <v>-76.291090999999994</v>
      </c>
    </row>
    <row r="8990" spans="1:2" x14ac:dyDescent="0.25">
      <c r="A8990">
        <v>2.8977400000000002</v>
      </c>
      <c r="B8990">
        <v>-76.283505000000005</v>
      </c>
    </row>
    <row r="8991" spans="1:2" x14ac:dyDescent="0.25">
      <c r="A8991">
        <v>2.8980619999999999</v>
      </c>
      <c r="B8991">
        <v>-76.273685</v>
      </c>
    </row>
    <row r="8992" spans="1:2" x14ac:dyDescent="0.25">
      <c r="A8992">
        <v>2.8983829999999999</v>
      </c>
      <c r="B8992">
        <v>-76.263024000000001</v>
      </c>
    </row>
    <row r="8993" spans="1:2" x14ac:dyDescent="0.25">
      <c r="A8993">
        <v>2.8987039999999999</v>
      </c>
      <c r="B8993">
        <v>-76.254412000000002</v>
      </c>
    </row>
    <row r="8994" spans="1:2" x14ac:dyDescent="0.25">
      <c r="A8994">
        <v>2.8990260000000001</v>
      </c>
      <c r="B8994">
        <v>-76.246072999999996</v>
      </c>
    </row>
    <row r="8995" spans="1:2" x14ac:dyDescent="0.25">
      <c r="A8995">
        <v>2.8993470000000001</v>
      </c>
      <c r="B8995">
        <v>-76.239108999999999</v>
      </c>
    </row>
    <row r="8996" spans="1:2" x14ac:dyDescent="0.25">
      <c r="A8996">
        <v>2.8996680000000001</v>
      </c>
      <c r="B8996">
        <v>-76.232515000000006</v>
      </c>
    </row>
    <row r="8997" spans="1:2" x14ac:dyDescent="0.25">
      <c r="A8997">
        <v>2.8999899999999998</v>
      </c>
      <c r="B8997">
        <v>-76.225502000000006</v>
      </c>
    </row>
    <row r="8998" spans="1:2" x14ac:dyDescent="0.25">
      <c r="A8998">
        <v>2.9003109999999999</v>
      </c>
      <c r="B8998">
        <v>-76.218284999999995</v>
      </c>
    </row>
    <row r="8999" spans="1:2" x14ac:dyDescent="0.25">
      <c r="A8999">
        <v>2.9006319999999999</v>
      </c>
      <c r="B8999">
        <v>-76.211112999999997</v>
      </c>
    </row>
    <row r="9000" spans="1:2" x14ac:dyDescent="0.25">
      <c r="A9000">
        <v>2.900954</v>
      </c>
      <c r="B9000">
        <v>-76.203843000000006</v>
      </c>
    </row>
    <row r="9001" spans="1:2" x14ac:dyDescent="0.25">
      <c r="A9001">
        <v>2.901275</v>
      </c>
      <c r="B9001">
        <v>-76.194336000000007</v>
      </c>
    </row>
    <row r="9002" spans="1:2" x14ac:dyDescent="0.25">
      <c r="A9002">
        <v>2.9015960000000001</v>
      </c>
      <c r="B9002">
        <v>-76.188243</v>
      </c>
    </row>
    <row r="9003" spans="1:2" x14ac:dyDescent="0.25">
      <c r="A9003">
        <v>2.9019180000000002</v>
      </c>
      <c r="B9003">
        <v>-76.181348999999997</v>
      </c>
    </row>
    <row r="9004" spans="1:2" x14ac:dyDescent="0.25">
      <c r="A9004">
        <v>2.9022389999999998</v>
      </c>
      <c r="B9004">
        <v>-76.174115</v>
      </c>
    </row>
    <row r="9005" spans="1:2" x14ac:dyDescent="0.25">
      <c r="A9005">
        <v>2.9025599999999998</v>
      </c>
      <c r="B9005">
        <v>-76.164176999999995</v>
      </c>
    </row>
    <row r="9006" spans="1:2" x14ac:dyDescent="0.25">
      <c r="A9006">
        <v>2.902882</v>
      </c>
      <c r="B9006">
        <v>-76.156450000000007</v>
      </c>
    </row>
    <row r="9007" spans="1:2" x14ac:dyDescent="0.25">
      <c r="A9007">
        <v>2.903203</v>
      </c>
      <c r="B9007">
        <v>-76.148353</v>
      </c>
    </row>
    <row r="9008" spans="1:2" x14ac:dyDescent="0.25">
      <c r="A9008">
        <v>2.903524</v>
      </c>
      <c r="B9008">
        <v>-76.138418999999999</v>
      </c>
    </row>
    <row r="9009" spans="1:2" x14ac:dyDescent="0.25">
      <c r="A9009">
        <v>2.9038460000000001</v>
      </c>
      <c r="B9009">
        <v>-76.128349</v>
      </c>
    </row>
    <row r="9010" spans="1:2" x14ac:dyDescent="0.25">
      <c r="A9010">
        <v>2.9041670000000002</v>
      </c>
      <c r="B9010">
        <v>-76.119898000000006</v>
      </c>
    </row>
    <row r="9011" spans="1:2" x14ac:dyDescent="0.25">
      <c r="A9011">
        <v>2.9044880000000002</v>
      </c>
      <c r="B9011">
        <v>-76.112433999999993</v>
      </c>
    </row>
    <row r="9012" spans="1:2" x14ac:dyDescent="0.25">
      <c r="A9012">
        <v>2.9048099999999999</v>
      </c>
      <c r="B9012">
        <v>-76.104686000000001</v>
      </c>
    </row>
    <row r="9013" spans="1:2" x14ac:dyDescent="0.25">
      <c r="A9013">
        <v>2.9051309999999999</v>
      </c>
      <c r="B9013">
        <v>-76.098071000000004</v>
      </c>
    </row>
    <row r="9014" spans="1:2" x14ac:dyDescent="0.25">
      <c r="A9014">
        <v>2.9054519999999999</v>
      </c>
      <c r="B9014">
        <v>-76.091620000000006</v>
      </c>
    </row>
    <row r="9015" spans="1:2" x14ac:dyDescent="0.25">
      <c r="A9015">
        <v>2.9057740000000001</v>
      </c>
      <c r="B9015">
        <v>-76.084428000000003</v>
      </c>
    </row>
    <row r="9016" spans="1:2" x14ac:dyDescent="0.25">
      <c r="A9016">
        <v>2.9060950000000001</v>
      </c>
      <c r="B9016">
        <v>-76.077055000000001</v>
      </c>
    </row>
    <row r="9017" spans="1:2" x14ac:dyDescent="0.25">
      <c r="A9017">
        <v>2.9064160000000001</v>
      </c>
      <c r="B9017">
        <v>-76.070465999999996</v>
      </c>
    </row>
    <row r="9018" spans="1:2" x14ac:dyDescent="0.25">
      <c r="A9018">
        <v>2.9067379999999998</v>
      </c>
      <c r="B9018">
        <v>-76.064080000000004</v>
      </c>
    </row>
    <row r="9019" spans="1:2" x14ac:dyDescent="0.25">
      <c r="A9019">
        <v>2.9070589999999998</v>
      </c>
      <c r="B9019">
        <v>-76.057806999999997</v>
      </c>
    </row>
    <row r="9020" spans="1:2" x14ac:dyDescent="0.25">
      <c r="A9020">
        <v>2.9073799999999999</v>
      </c>
      <c r="B9020">
        <v>-76.051321999999999</v>
      </c>
    </row>
    <row r="9021" spans="1:2" x14ac:dyDescent="0.25">
      <c r="A9021">
        <v>2.907702</v>
      </c>
      <c r="B9021">
        <v>-76.045159999999996</v>
      </c>
    </row>
    <row r="9022" spans="1:2" x14ac:dyDescent="0.25">
      <c r="A9022">
        <v>2.908023</v>
      </c>
      <c r="B9022">
        <v>-76.039043000000007</v>
      </c>
    </row>
    <row r="9023" spans="1:2" x14ac:dyDescent="0.25">
      <c r="A9023">
        <v>2.908344</v>
      </c>
      <c r="B9023">
        <v>-76.032357000000005</v>
      </c>
    </row>
    <row r="9024" spans="1:2" x14ac:dyDescent="0.25">
      <c r="A9024">
        <v>2.9086660000000002</v>
      </c>
      <c r="B9024">
        <v>-76.026369000000003</v>
      </c>
    </row>
    <row r="9025" spans="1:2" x14ac:dyDescent="0.25">
      <c r="A9025">
        <v>2.9089870000000002</v>
      </c>
      <c r="B9025">
        <v>-76.020610000000005</v>
      </c>
    </row>
    <row r="9026" spans="1:2" x14ac:dyDescent="0.25">
      <c r="A9026">
        <v>2.9093079999999998</v>
      </c>
      <c r="B9026">
        <v>-76.014949000000001</v>
      </c>
    </row>
    <row r="9027" spans="1:2" x14ac:dyDescent="0.25">
      <c r="A9027">
        <v>2.9096299999999999</v>
      </c>
      <c r="B9027">
        <v>-76.008838999999995</v>
      </c>
    </row>
    <row r="9028" spans="1:2" x14ac:dyDescent="0.25">
      <c r="A9028">
        <v>2.909951</v>
      </c>
      <c r="B9028">
        <v>-76.003151000000003</v>
      </c>
    </row>
    <row r="9029" spans="1:2" x14ac:dyDescent="0.25">
      <c r="A9029">
        <v>2.910272</v>
      </c>
      <c r="B9029">
        <v>-75.997710999999995</v>
      </c>
    </row>
    <row r="9030" spans="1:2" x14ac:dyDescent="0.25">
      <c r="A9030">
        <v>2.9105940000000001</v>
      </c>
      <c r="B9030">
        <v>-75.991471000000004</v>
      </c>
    </row>
    <row r="9031" spans="1:2" x14ac:dyDescent="0.25">
      <c r="A9031">
        <v>2.9109150000000001</v>
      </c>
      <c r="B9031">
        <v>-75.983975000000001</v>
      </c>
    </row>
    <row r="9032" spans="1:2" x14ac:dyDescent="0.25">
      <c r="A9032">
        <v>2.9112360000000002</v>
      </c>
      <c r="B9032">
        <v>-75.974678999999995</v>
      </c>
    </row>
    <row r="9033" spans="1:2" x14ac:dyDescent="0.25">
      <c r="A9033">
        <v>2.9115579999999999</v>
      </c>
      <c r="B9033">
        <v>-75.968253000000004</v>
      </c>
    </row>
    <row r="9034" spans="1:2" x14ac:dyDescent="0.25">
      <c r="A9034">
        <v>2.9118789999999999</v>
      </c>
      <c r="B9034">
        <v>-75.963261000000003</v>
      </c>
    </row>
    <row r="9035" spans="1:2" x14ac:dyDescent="0.25">
      <c r="A9035">
        <v>2.9121999999999999</v>
      </c>
      <c r="B9035">
        <v>-75.957369999999997</v>
      </c>
    </row>
    <row r="9036" spans="1:2" x14ac:dyDescent="0.25">
      <c r="A9036">
        <v>2.9125220000000001</v>
      </c>
      <c r="B9036">
        <v>-75.951072999999994</v>
      </c>
    </row>
    <row r="9037" spans="1:2" x14ac:dyDescent="0.25">
      <c r="A9037">
        <v>2.9128430000000001</v>
      </c>
      <c r="B9037">
        <v>-75.946038999999999</v>
      </c>
    </row>
    <row r="9038" spans="1:2" x14ac:dyDescent="0.25">
      <c r="A9038">
        <v>2.9131640000000001</v>
      </c>
      <c r="B9038">
        <v>-75.940391000000005</v>
      </c>
    </row>
    <row r="9039" spans="1:2" x14ac:dyDescent="0.25">
      <c r="A9039">
        <v>2.9134859999999998</v>
      </c>
      <c r="B9039">
        <v>-75.933785999999998</v>
      </c>
    </row>
    <row r="9040" spans="1:2" x14ac:dyDescent="0.25">
      <c r="A9040">
        <v>2.9138069999999998</v>
      </c>
      <c r="B9040">
        <v>-75.927828000000005</v>
      </c>
    </row>
    <row r="9041" spans="1:2" x14ac:dyDescent="0.25">
      <c r="A9041">
        <v>2.9141279999999998</v>
      </c>
      <c r="B9041">
        <v>-75.922899999999998</v>
      </c>
    </row>
    <row r="9042" spans="1:2" x14ac:dyDescent="0.25">
      <c r="A9042">
        <v>2.91445</v>
      </c>
      <c r="B9042">
        <v>-75.916709999999995</v>
      </c>
    </row>
    <row r="9043" spans="1:2" x14ac:dyDescent="0.25">
      <c r="A9043">
        <v>2.914771</v>
      </c>
      <c r="B9043">
        <v>-75.911035999999996</v>
      </c>
    </row>
    <row r="9044" spans="1:2" x14ac:dyDescent="0.25">
      <c r="A9044">
        <v>2.915092</v>
      </c>
      <c r="B9044">
        <v>-75.904843</v>
      </c>
    </row>
    <row r="9045" spans="1:2" x14ac:dyDescent="0.25">
      <c r="A9045">
        <v>2.915413</v>
      </c>
      <c r="B9045">
        <v>-75.899640000000005</v>
      </c>
    </row>
    <row r="9046" spans="1:2" x14ac:dyDescent="0.25">
      <c r="A9046">
        <v>2.9157350000000002</v>
      </c>
      <c r="B9046">
        <v>-75.894391999999996</v>
      </c>
    </row>
    <row r="9047" spans="1:2" x14ac:dyDescent="0.25">
      <c r="A9047">
        <v>2.9160560000000002</v>
      </c>
      <c r="B9047">
        <v>-75.889084999999994</v>
      </c>
    </row>
    <row r="9048" spans="1:2" x14ac:dyDescent="0.25">
      <c r="A9048">
        <v>2.9163770000000002</v>
      </c>
      <c r="B9048">
        <v>-75.882401999999999</v>
      </c>
    </row>
    <row r="9049" spans="1:2" x14ac:dyDescent="0.25">
      <c r="A9049">
        <v>2.9166989999999999</v>
      </c>
      <c r="B9049">
        <v>-75.876284999999996</v>
      </c>
    </row>
    <row r="9050" spans="1:2" x14ac:dyDescent="0.25">
      <c r="A9050">
        <v>2.9170199999999999</v>
      </c>
      <c r="B9050">
        <v>-75.870701999999994</v>
      </c>
    </row>
    <row r="9051" spans="1:2" x14ac:dyDescent="0.25">
      <c r="A9051">
        <v>2.917341</v>
      </c>
      <c r="B9051">
        <v>-75.863320000000002</v>
      </c>
    </row>
    <row r="9052" spans="1:2" x14ac:dyDescent="0.25">
      <c r="A9052">
        <v>2.9176630000000001</v>
      </c>
      <c r="B9052">
        <v>-75.854296000000005</v>
      </c>
    </row>
    <row r="9053" spans="1:2" x14ac:dyDescent="0.25">
      <c r="A9053">
        <v>2.9179840000000001</v>
      </c>
      <c r="B9053">
        <v>-75.84836</v>
      </c>
    </row>
    <row r="9054" spans="1:2" x14ac:dyDescent="0.25">
      <c r="A9054">
        <v>2.9183050000000001</v>
      </c>
      <c r="B9054">
        <v>-75.843401999999998</v>
      </c>
    </row>
    <row r="9055" spans="1:2" x14ac:dyDescent="0.25">
      <c r="A9055">
        <v>2.9186269999999999</v>
      </c>
      <c r="B9055">
        <v>-75.836607000000001</v>
      </c>
    </row>
    <row r="9056" spans="1:2" x14ac:dyDescent="0.25">
      <c r="A9056">
        <v>2.9189479999999999</v>
      </c>
      <c r="B9056">
        <v>-75.829724999999996</v>
      </c>
    </row>
    <row r="9057" spans="1:2" x14ac:dyDescent="0.25">
      <c r="A9057">
        <v>2.9192689999999999</v>
      </c>
      <c r="B9057">
        <v>-75.824354</v>
      </c>
    </row>
    <row r="9058" spans="1:2" x14ac:dyDescent="0.25">
      <c r="A9058">
        <v>2.919591</v>
      </c>
      <c r="B9058">
        <v>-75.819429</v>
      </c>
    </row>
    <row r="9059" spans="1:2" x14ac:dyDescent="0.25">
      <c r="A9059">
        <v>2.9199120000000001</v>
      </c>
      <c r="B9059">
        <v>-75.814886999999999</v>
      </c>
    </row>
    <row r="9060" spans="1:2" x14ac:dyDescent="0.25">
      <c r="A9060">
        <v>2.9202330000000001</v>
      </c>
      <c r="B9060">
        <v>-75.812862999999993</v>
      </c>
    </row>
    <row r="9061" spans="1:2" x14ac:dyDescent="0.25">
      <c r="A9061">
        <v>2.9205549999999998</v>
      </c>
      <c r="B9061">
        <v>-75.809466999999998</v>
      </c>
    </row>
    <row r="9062" spans="1:2" x14ac:dyDescent="0.25">
      <c r="A9062">
        <v>2.9208759999999998</v>
      </c>
      <c r="B9062">
        <v>-75.805367000000004</v>
      </c>
    </row>
    <row r="9063" spans="1:2" x14ac:dyDescent="0.25">
      <c r="A9063">
        <v>2.9211969999999998</v>
      </c>
      <c r="B9063">
        <v>-75.800630999999996</v>
      </c>
    </row>
    <row r="9064" spans="1:2" x14ac:dyDescent="0.25">
      <c r="A9064">
        <v>2.921519</v>
      </c>
      <c r="B9064">
        <v>-75.795627999999994</v>
      </c>
    </row>
    <row r="9065" spans="1:2" x14ac:dyDescent="0.25">
      <c r="A9065">
        <v>2.92184</v>
      </c>
      <c r="B9065">
        <v>-75.790032999999994</v>
      </c>
    </row>
    <row r="9066" spans="1:2" x14ac:dyDescent="0.25">
      <c r="A9066">
        <v>2.922161</v>
      </c>
      <c r="B9066">
        <v>-75.784246999999993</v>
      </c>
    </row>
    <row r="9067" spans="1:2" x14ac:dyDescent="0.25">
      <c r="A9067">
        <v>2.9224830000000002</v>
      </c>
      <c r="B9067">
        <v>-75.778899999999993</v>
      </c>
    </row>
    <row r="9068" spans="1:2" x14ac:dyDescent="0.25">
      <c r="A9068">
        <v>2.9228040000000002</v>
      </c>
      <c r="B9068">
        <v>-75.773527000000001</v>
      </c>
    </row>
    <row r="9069" spans="1:2" x14ac:dyDescent="0.25">
      <c r="A9069">
        <v>2.9231250000000002</v>
      </c>
      <c r="B9069">
        <v>-75.768550000000005</v>
      </c>
    </row>
    <row r="9070" spans="1:2" x14ac:dyDescent="0.25">
      <c r="A9070">
        <v>2.9234469999999999</v>
      </c>
      <c r="B9070">
        <v>-75.76361</v>
      </c>
    </row>
    <row r="9071" spans="1:2" x14ac:dyDescent="0.25">
      <c r="A9071">
        <v>2.9237679999999999</v>
      </c>
      <c r="B9071">
        <v>-75.759247000000002</v>
      </c>
    </row>
    <row r="9072" spans="1:2" x14ac:dyDescent="0.25">
      <c r="A9072">
        <v>2.9240889999999999</v>
      </c>
      <c r="B9072">
        <v>-75.754013</v>
      </c>
    </row>
    <row r="9073" spans="1:2" x14ac:dyDescent="0.25">
      <c r="A9073">
        <v>2.9244110000000001</v>
      </c>
      <c r="B9073">
        <v>-75.748390000000001</v>
      </c>
    </row>
    <row r="9074" spans="1:2" x14ac:dyDescent="0.25">
      <c r="A9074">
        <v>2.9247320000000001</v>
      </c>
      <c r="B9074">
        <v>-75.743879000000007</v>
      </c>
    </row>
    <row r="9075" spans="1:2" x14ac:dyDescent="0.25">
      <c r="A9075">
        <v>2.9250530000000001</v>
      </c>
      <c r="B9075">
        <v>-75.740144999999998</v>
      </c>
    </row>
    <row r="9076" spans="1:2" x14ac:dyDescent="0.25">
      <c r="A9076">
        <v>2.9253749999999998</v>
      </c>
      <c r="B9076">
        <v>-75.735963999999996</v>
      </c>
    </row>
    <row r="9077" spans="1:2" x14ac:dyDescent="0.25">
      <c r="A9077">
        <v>2.9256959999999999</v>
      </c>
      <c r="B9077">
        <v>-75.730942999999996</v>
      </c>
    </row>
    <row r="9078" spans="1:2" x14ac:dyDescent="0.25">
      <c r="A9078">
        <v>2.9260169999999999</v>
      </c>
      <c r="B9078">
        <v>-75.725424000000004</v>
      </c>
    </row>
    <row r="9079" spans="1:2" x14ac:dyDescent="0.25">
      <c r="A9079">
        <v>2.926339</v>
      </c>
      <c r="B9079">
        <v>-75.721549999999993</v>
      </c>
    </row>
    <row r="9080" spans="1:2" x14ac:dyDescent="0.25">
      <c r="A9080">
        <v>2.92666</v>
      </c>
      <c r="B9080">
        <v>-75.715971999999994</v>
      </c>
    </row>
    <row r="9081" spans="1:2" x14ac:dyDescent="0.25">
      <c r="A9081">
        <v>2.9269810000000001</v>
      </c>
      <c r="B9081">
        <v>-75.711288999999994</v>
      </c>
    </row>
    <row r="9082" spans="1:2" x14ac:dyDescent="0.25">
      <c r="A9082">
        <v>2.9273030000000002</v>
      </c>
      <c r="B9082">
        <v>-75.708845999999994</v>
      </c>
    </row>
    <row r="9083" spans="1:2" x14ac:dyDescent="0.25">
      <c r="A9083">
        <v>2.9276239999999998</v>
      </c>
      <c r="B9083">
        <v>-75.706913999999998</v>
      </c>
    </row>
    <row r="9084" spans="1:2" x14ac:dyDescent="0.25">
      <c r="A9084">
        <v>2.9279449999999998</v>
      </c>
      <c r="B9084">
        <v>-75.704853</v>
      </c>
    </row>
    <row r="9085" spans="1:2" x14ac:dyDescent="0.25">
      <c r="A9085">
        <v>2.928267</v>
      </c>
      <c r="B9085">
        <v>-75.701740999999998</v>
      </c>
    </row>
    <row r="9086" spans="1:2" x14ac:dyDescent="0.25">
      <c r="A9086">
        <v>2.928588</v>
      </c>
      <c r="B9086">
        <v>-75.697508999999997</v>
      </c>
    </row>
    <row r="9087" spans="1:2" x14ac:dyDescent="0.25">
      <c r="A9087">
        <v>2.928909</v>
      </c>
      <c r="B9087">
        <v>-75.693843000000001</v>
      </c>
    </row>
    <row r="9088" spans="1:2" x14ac:dyDescent="0.25">
      <c r="A9088">
        <v>2.9292310000000001</v>
      </c>
      <c r="B9088">
        <v>-75.689695999999998</v>
      </c>
    </row>
    <row r="9089" spans="1:2" x14ac:dyDescent="0.25">
      <c r="A9089">
        <v>2.9295520000000002</v>
      </c>
      <c r="B9089">
        <v>-75.688434000000001</v>
      </c>
    </row>
    <row r="9090" spans="1:2" x14ac:dyDescent="0.25">
      <c r="A9090">
        <v>2.9298730000000002</v>
      </c>
      <c r="B9090">
        <v>-75.686376999999993</v>
      </c>
    </row>
    <row r="9091" spans="1:2" x14ac:dyDescent="0.25">
      <c r="A9091">
        <v>2.9301949999999999</v>
      </c>
      <c r="B9091">
        <v>-75.685874999999996</v>
      </c>
    </row>
    <row r="9092" spans="1:2" x14ac:dyDescent="0.25">
      <c r="A9092">
        <v>2.9305159999999999</v>
      </c>
      <c r="B9092">
        <v>-75.683261000000002</v>
      </c>
    </row>
    <row r="9093" spans="1:2" x14ac:dyDescent="0.25">
      <c r="A9093">
        <v>2.9308369999999999</v>
      </c>
      <c r="B9093">
        <v>-75.679456000000002</v>
      </c>
    </row>
    <row r="9094" spans="1:2" x14ac:dyDescent="0.25">
      <c r="A9094">
        <v>2.9311590000000001</v>
      </c>
      <c r="B9094">
        <v>-75.675307000000004</v>
      </c>
    </row>
    <row r="9095" spans="1:2" x14ac:dyDescent="0.25">
      <c r="A9095">
        <v>2.9314800000000001</v>
      </c>
      <c r="B9095">
        <v>-75.669916999999998</v>
      </c>
    </row>
    <row r="9096" spans="1:2" x14ac:dyDescent="0.25">
      <c r="A9096">
        <v>2.9318010000000001</v>
      </c>
      <c r="B9096">
        <v>-75.667421000000004</v>
      </c>
    </row>
    <row r="9097" spans="1:2" x14ac:dyDescent="0.25">
      <c r="A9097">
        <v>2.9321229999999998</v>
      </c>
      <c r="B9097">
        <v>-75.666444999999996</v>
      </c>
    </row>
    <row r="9098" spans="1:2" x14ac:dyDescent="0.25">
      <c r="A9098">
        <v>2.9324439999999998</v>
      </c>
      <c r="B9098">
        <v>-75.664409000000006</v>
      </c>
    </row>
    <row r="9099" spans="1:2" x14ac:dyDescent="0.25">
      <c r="A9099">
        <v>2.9327649999999998</v>
      </c>
      <c r="B9099">
        <v>-75.661180000000002</v>
      </c>
    </row>
    <row r="9100" spans="1:2" x14ac:dyDescent="0.25">
      <c r="A9100">
        <v>2.933087</v>
      </c>
      <c r="B9100">
        <v>-75.657965000000004</v>
      </c>
    </row>
    <row r="9101" spans="1:2" x14ac:dyDescent="0.25">
      <c r="A9101">
        <v>2.933408</v>
      </c>
      <c r="B9101">
        <v>-75.654719</v>
      </c>
    </row>
    <row r="9102" spans="1:2" x14ac:dyDescent="0.25">
      <c r="A9102">
        <v>2.933729</v>
      </c>
      <c r="B9102">
        <v>-75.651508000000007</v>
      </c>
    </row>
    <row r="9103" spans="1:2" x14ac:dyDescent="0.25">
      <c r="A9103">
        <v>2.9340510000000002</v>
      </c>
      <c r="B9103">
        <v>-75.646450000000002</v>
      </c>
    </row>
    <row r="9104" spans="1:2" x14ac:dyDescent="0.25">
      <c r="A9104">
        <v>2.9343720000000002</v>
      </c>
      <c r="B9104">
        <v>-75.642161999999999</v>
      </c>
    </row>
    <row r="9105" spans="1:2" x14ac:dyDescent="0.25">
      <c r="A9105">
        <v>2.9346930000000002</v>
      </c>
      <c r="B9105">
        <v>-75.639346000000003</v>
      </c>
    </row>
    <row r="9106" spans="1:2" x14ac:dyDescent="0.25">
      <c r="A9106">
        <v>2.9350149999999999</v>
      </c>
      <c r="B9106">
        <v>-75.637062999999998</v>
      </c>
    </row>
    <row r="9107" spans="1:2" x14ac:dyDescent="0.25">
      <c r="A9107">
        <v>2.9353359999999999</v>
      </c>
      <c r="B9107">
        <v>-75.635290999999995</v>
      </c>
    </row>
    <row r="9108" spans="1:2" x14ac:dyDescent="0.25">
      <c r="A9108">
        <v>2.935657</v>
      </c>
      <c r="B9108">
        <v>-75.632243000000003</v>
      </c>
    </row>
    <row r="9109" spans="1:2" x14ac:dyDescent="0.25">
      <c r="A9109">
        <v>2.9359790000000001</v>
      </c>
      <c r="B9109">
        <v>-75.629873000000003</v>
      </c>
    </row>
    <row r="9110" spans="1:2" x14ac:dyDescent="0.25">
      <c r="A9110">
        <v>2.9363000000000001</v>
      </c>
      <c r="B9110">
        <v>-75.627280999999996</v>
      </c>
    </row>
    <row r="9111" spans="1:2" x14ac:dyDescent="0.25">
      <c r="A9111">
        <v>2.9366210000000001</v>
      </c>
      <c r="B9111">
        <v>-75.625145000000003</v>
      </c>
    </row>
    <row r="9112" spans="1:2" x14ac:dyDescent="0.25">
      <c r="A9112">
        <v>2.9369420000000002</v>
      </c>
      <c r="B9112">
        <v>-75.622299999999996</v>
      </c>
    </row>
    <row r="9113" spans="1:2" x14ac:dyDescent="0.25">
      <c r="A9113">
        <v>2.9372639999999999</v>
      </c>
      <c r="B9113">
        <v>-75.619600000000005</v>
      </c>
    </row>
    <row r="9114" spans="1:2" x14ac:dyDescent="0.25">
      <c r="A9114">
        <v>2.9375849999999999</v>
      </c>
      <c r="B9114">
        <v>-75.617895000000004</v>
      </c>
    </row>
    <row r="9115" spans="1:2" x14ac:dyDescent="0.25">
      <c r="A9115">
        <v>2.9379059999999999</v>
      </c>
      <c r="B9115">
        <v>-75.615746999999999</v>
      </c>
    </row>
    <row r="9116" spans="1:2" x14ac:dyDescent="0.25">
      <c r="A9116">
        <v>2.9382280000000001</v>
      </c>
      <c r="B9116">
        <v>-75.613335000000006</v>
      </c>
    </row>
    <row r="9117" spans="1:2" x14ac:dyDescent="0.25">
      <c r="A9117">
        <v>2.9385490000000001</v>
      </c>
      <c r="B9117">
        <v>-75.611279999999994</v>
      </c>
    </row>
    <row r="9118" spans="1:2" x14ac:dyDescent="0.25">
      <c r="A9118">
        <v>2.9388700000000001</v>
      </c>
      <c r="B9118">
        <v>-75.613059000000007</v>
      </c>
    </row>
    <row r="9119" spans="1:2" x14ac:dyDescent="0.25">
      <c r="A9119">
        <v>2.9391919999999998</v>
      </c>
      <c r="B9119">
        <v>-75.611787000000007</v>
      </c>
    </row>
    <row r="9120" spans="1:2" x14ac:dyDescent="0.25">
      <c r="A9120">
        <v>2.9395129999999998</v>
      </c>
      <c r="B9120">
        <v>-75.610074999999995</v>
      </c>
    </row>
    <row r="9121" spans="1:2" x14ac:dyDescent="0.25">
      <c r="A9121">
        <v>2.9398339999999998</v>
      </c>
      <c r="B9121">
        <v>-75.608638999999997</v>
      </c>
    </row>
    <row r="9122" spans="1:2" x14ac:dyDescent="0.25">
      <c r="A9122">
        <v>2.940156</v>
      </c>
      <c r="B9122">
        <v>-75.606331999999995</v>
      </c>
    </row>
    <row r="9123" spans="1:2" x14ac:dyDescent="0.25">
      <c r="A9123">
        <v>2.940477</v>
      </c>
      <c r="B9123">
        <v>-75.602361999999999</v>
      </c>
    </row>
    <row r="9124" spans="1:2" x14ac:dyDescent="0.25">
      <c r="A9124">
        <v>2.940798</v>
      </c>
      <c r="B9124">
        <v>-75.599503999999996</v>
      </c>
    </row>
    <row r="9125" spans="1:2" x14ac:dyDescent="0.25">
      <c r="A9125">
        <v>2.9411200000000002</v>
      </c>
      <c r="B9125">
        <v>-75.597921999999997</v>
      </c>
    </row>
    <row r="9126" spans="1:2" x14ac:dyDescent="0.25">
      <c r="A9126">
        <v>2.9414410000000002</v>
      </c>
      <c r="B9126">
        <v>-75.597211999999999</v>
      </c>
    </row>
    <row r="9127" spans="1:2" x14ac:dyDescent="0.25">
      <c r="A9127">
        <v>2.9417620000000002</v>
      </c>
      <c r="B9127">
        <v>-75.596672999999996</v>
      </c>
    </row>
    <row r="9128" spans="1:2" x14ac:dyDescent="0.25">
      <c r="A9128">
        <v>2.9420839999999999</v>
      </c>
      <c r="B9128">
        <v>-75.595100000000002</v>
      </c>
    </row>
    <row r="9129" spans="1:2" x14ac:dyDescent="0.25">
      <c r="A9129">
        <v>2.9424049999999999</v>
      </c>
      <c r="B9129">
        <v>-75.593434999999999</v>
      </c>
    </row>
    <row r="9130" spans="1:2" x14ac:dyDescent="0.25">
      <c r="A9130">
        <v>2.942726</v>
      </c>
      <c r="B9130">
        <v>-75.591273999999999</v>
      </c>
    </row>
    <row r="9131" spans="1:2" x14ac:dyDescent="0.25">
      <c r="A9131">
        <v>2.9430480000000001</v>
      </c>
      <c r="B9131">
        <v>-75.589133000000004</v>
      </c>
    </row>
    <row r="9132" spans="1:2" x14ac:dyDescent="0.25">
      <c r="A9132">
        <v>2.9433690000000001</v>
      </c>
      <c r="B9132">
        <v>-75.587778</v>
      </c>
    </row>
    <row r="9133" spans="1:2" x14ac:dyDescent="0.25">
      <c r="A9133">
        <v>2.9436900000000001</v>
      </c>
      <c r="B9133">
        <v>-75.586658</v>
      </c>
    </row>
    <row r="9134" spans="1:2" x14ac:dyDescent="0.25">
      <c r="A9134">
        <v>2.9440119999999999</v>
      </c>
      <c r="B9134">
        <v>-75.585847000000001</v>
      </c>
    </row>
    <row r="9135" spans="1:2" x14ac:dyDescent="0.25">
      <c r="A9135">
        <v>2.9443329999999999</v>
      </c>
      <c r="B9135">
        <v>-75.586129999999997</v>
      </c>
    </row>
    <row r="9136" spans="1:2" x14ac:dyDescent="0.25">
      <c r="A9136">
        <v>2.9446539999999999</v>
      </c>
      <c r="B9136">
        <v>-75.585909000000001</v>
      </c>
    </row>
    <row r="9137" spans="1:2" x14ac:dyDescent="0.25">
      <c r="A9137">
        <v>2.944976</v>
      </c>
      <c r="B9137">
        <v>-75.585746999999998</v>
      </c>
    </row>
    <row r="9138" spans="1:2" x14ac:dyDescent="0.25">
      <c r="A9138">
        <v>2.9452970000000001</v>
      </c>
      <c r="B9138">
        <v>-75.585646999999994</v>
      </c>
    </row>
    <row r="9139" spans="1:2" x14ac:dyDescent="0.25">
      <c r="A9139">
        <v>2.9456180000000001</v>
      </c>
      <c r="B9139">
        <v>-75.584967000000006</v>
      </c>
    </row>
    <row r="9140" spans="1:2" x14ac:dyDescent="0.25">
      <c r="A9140">
        <v>2.9459399999999998</v>
      </c>
      <c r="B9140">
        <v>-75.584064999999995</v>
      </c>
    </row>
    <row r="9141" spans="1:2" x14ac:dyDescent="0.25">
      <c r="A9141">
        <v>2.9462609999999998</v>
      </c>
      <c r="B9141">
        <v>-75.582817000000006</v>
      </c>
    </row>
    <row r="9142" spans="1:2" x14ac:dyDescent="0.25">
      <c r="A9142">
        <v>2.9465819999999998</v>
      </c>
      <c r="B9142">
        <v>-75.580037000000004</v>
      </c>
    </row>
    <row r="9143" spans="1:2" x14ac:dyDescent="0.25">
      <c r="A9143">
        <v>2.946904</v>
      </c>
      <c r="B9143">
        <v>-75.578716999999997</v>
      </c>
    </row>
    <row r="9144" spans="1:2" x14ac:dyDescent="0.25">
      <c r="A9144">
        <v>2.947225</v>
      </c>
      <c r="B9144">
        <v>-75.578298000000004</v>
      </c>
    </row>
    <row r="9145" spans="1:2" x14ac:dyDescent="0.25">
      <c r="A9145">
        <v>2.947546</v>
      </c>
      <c r="B9145">
        <v>-75.577707000000004</v>
      </c>
    </row>
    <row r="9146" spans="1:2" x14ac:dyDescent="0.25">
      <c r="A9146">
        <v>2.9478680000000002</v>
      </c>
      <c r="B9146">
        <v>-75.577916999999999</v>
      </c>
    </row>
    <row r="9147" spans="1:2" x14ac:dyDescent="0.25">
      <c r="A9147">
        <v>2.9481890000000002</v>
      </c>
      <c r="B9147">
        <v>-75.581382000000005</v>
      </c>
    </row>
    <row r="9148" spans="1:2" x14ac:dyDescent="0.25">
      <c r="A9148">
        <v>2.9485100000000002</v>
      </c>
      <c r="B9148">
        <v>-75.581148999999996</v>
      </c>
    </row>
    <row r="9149" spans="1:2" x14ac:dyDescent="0.25">
      <c r="A9149">
        <v>2.9488319999999999</v>
      </c>
      <c r="B9149">
        <v>-75.581220999999999</v>
      </c>
    </row>
    <row r="9150" spans="1:2" x14ac:dyDescent="0.25">
      <c r="A9150">
        <v>2.9491529999999999</v>
      </c>
      <c r="B9150">
        <v>-75.581143999999995</v>
      </c>
    </row>
    <row r="9151" spans="1:2" x14ac:dyDescent="0.25">
      <c r="A9151">
        <v>2.9494739999999999</v>
      </c>
      <c r="B9151">
        <v>-75.581264000000004</v>
      </c>
    </row>
    <row r="9152" spans="1:2" x14ac:dyDescent="0.25">
      <c r="A9152">
        <v>2.9497960000000001</v>
      </c>
      <c r="B9152">
        <v>-75.580330000000004</v>
      </c>
    </row>
    <row r="9153" spans="1:2" x14ac:dyDescent="0.25">
      <c r="A9153">
        <v>2.9501170000000001</v>
      </c>
      <c r="B9153">
        <v>-75.580433999999997</v>
      </c>
    </row>
    <row r="9154" spans="1:2" x14ac:dyDescent="0.25">
      <c r="A9154">
        <v>2.9504380000000001</v>
      </c>
      <c r="B9154">
        <v>-75.579903999999999</v>
      </c>
    </row>
    <row r="9155" spans="1:2" x14ac:dyDescent="0.25">
      <c r="A9155">
        <v>2.9507599999999998</v>
      </c>
      <c r="B9155">
        <v>-75.580062999999996</v>
      </c>
    </row>
    <row r="9156" spans="1:2" x14ac:dyDescent="0.25">
      <c r="A9156">
        <v>2.9510809999999998</v>
      </c>
      <c r="B9156">
        <v>-75.580451999999994</v>
      </c>
    </row>
    <row r="9157" spans="1:2" x14ac:dyDescent="0.25">
      <c r="A9157">
        <v>2.9514019999999999</v>
      </c>
      <c r="B9157">
        <v>-75.580678000000006</v>
      </c>
    </row>
    <row r="9158" spans="1:2" x14ac:dyDescent="0.25">
      <c r="A9158">
        <v>2.951724</v>
      </c>
      <c r="B9158">
        <v>-75.580974999999995</v>
      </c>
    </row>
    <row r="9159" spans="1:2" x14ac:dyDescent="0.25">
      <c r="A9159">
        <v>2.952045</v>
      </c>
      <c r="B9159">
        <v>-75.581975999999997</v>
      </c>
    </row>
    <row r="9160" spans="1:2" x14ac:dyDescent="0.25">
      <c r="A9160">
        <v>2.952366</v>
      </c>
      <c r="B9160">
        <v>-75.581925999999996</v>
      </c>
    </row>
    <row r="9161" spans="1:2" x14ac:dyDescent="0.25">
      <c r="A9161">
        <v>2.9526880000000002</v>
      </c>
      <c r="B9161">
        <v>-75.581992</v>
      </c>
    </row>
    <row r="9162" spans="1:2" x14ac:dyDescent="0.25">
      <c r="A9162">
        <v>2.9530090000000002</v>
      </c>
      <c r="B9162">
        <v>-75.581818999999996</v>
      </c>
    </row>
    <row r="9163" spans="1:2" x14ac:dyDescent="0.25">
      <c r="A9163">
        <v>2.9533299999999998</v>
      </c>
      <c r="B9163">
        <v>-75.582177999999999</v>
      </c>
    </row>
    <row r="9164" spans="1:2" x14ac:dyDescent="0.25">
      <c r="A9164">
        <v>2.9536519999999999</v>
      </c>
      <c r="B9164">
        <v>-75.582683000000003</v>
      </c>
    </row>
    <row r="9165" spans="1:2" x14ac:dyDescent="0.25">
      <c r="A9165">
        <v>2.953973</v>
      </c>
      <c r="B9165">
        <v>-75.583884999999995</v>
      </c>
    </row>
    <row r="9166" spans="1:2" x14ac:dyDescent="0.25">
      <c r="A9166">
        <v>2.954294</v>
      </c>
      <c r="B9166">
        <v>-75.583934999999997</v>
      </c>
    </row>
    <row r="9167" spans="1:2" x14ac:dyDescent="0.25">
      <c r="A9167">
        <v>2.9546160000000001</v>
      </c>
      <c r="B9167">
        <v>-75.584845999999999</v>
      </c>
    </row>
    <row r="9168" spans="1:2" x14ac:dyDescent="0.25">
      <c r="A9168">
        <v>2.9549370000000001</v>
      </c>
      <c r="B9168">
        <v>-75.584953999999996</v>
      </c>
    </row>
    <row r="9169" spans="1:2" x14ac:dyDescent="0.25">
      <c r="A9169">
        <v>2.9552580000000002</v>
      </c>
      <c r="B9169">
        <v>-75.585130000000007</v>
      </c>
    </row>
    <row r="9170" spans="1:2" x14ac:dyDescent="0.25">
      <c r="A9170">
        <v>2.9555799999999999</v>
      </c>
      <c r="B9170">
        <v>-75.586020000000005</v>
      </c>
    </row>
    <row r="9171" spans="1:2" x14ac:dyDescent="0.25">
      <c r="A9171">
        <v>2.9559009999999999</v>
      </c>
      <c r="B9171">
        <v>-75.586127000000005</v>
      </c>
    </row>
    <row r="9172" spans="1:2" x14ac:dyDescent="0.25">
      <c r="A9172">
        <v>2.9562219999999999</v>
      </c>
      <c r="B9172">
        <v>-75.586564999999993</v>
      </c>
    </row>
    <row r="9173" spans="1:2" x14ac:dyDescent="0.25">
      <c r="A9173">
        <v>2.9565440000000001</v>
      </c>
      <c r="B9173">
        <v>-75.587650999999994</v>
      </c>
    </row>
    <row r="9174" spans="1:2" x14ac:dyDescent="0.25">
      <c r="A9174">
        <v>2.9568650000000001</v>
      </c>
      <c r="B9174">
        <v>-75.588685999999996</v>
      </c>
    </row>
    <row r="9175" spans="1:2" x14ac:dyDescent="0.25">
      <c r="A9175">
        <v>2.9571860000000001</v>
      </c>
      <c r="B9175">
        <v>-75.593228999999994</v>
      </c>
    </row>
    <row r="9176" spans="1:2" x14ac:dyDescent="0.25">
      <c r="A9176">
        <v>2.9575079999999998</v>
      </c>
      <c r="B9176">
        <v>-75.593373</v>
      </c>
    </row>
    <row r="9177" spans="1:2" x14ac:dyDescent="0.25">
      <c r="A9177">
        <v>2.9578289999999998</v>
      </c>
      <c r="B9177">
        <v>-75.593545000000006</v>
      </c>
    </row>
    <row r="9178" spans="1:2" x14ac:dyDescent="0.25">
      <c r="A9178">
        <v>2.9581499999999998</v>
      </c>
      <c r="B9178">
        <v>-75.596545000000006</v>
      </c>
    </row>
    <row r="9179" spans="1:2" x14ac:dyDescent="0.25">
      <c r="A9179">
        <v>2.958472</v>
      </c>
      <c r="B9179">
        <v>-75.599383000000003</v>
      </c>
    </row>
    <row r="9180" spans="1:2" x14ac:dyDescent="0.25">
      <c r="A9180">
        <v>2.958793</v>
      </c>
      <c r="B9180">
        <v>-75.600696999999997</v>
      </c>
    </row>
    <row r="9181" spans="1:2" x14ac:dyDescent="0.25">
      <c r="A9181">
        <v>2.959114</v>
      </c>
      <c r="B9181">
        <v>-75.600999000000002</v>
      </c>
    </row>
    <row r="9182" spans="1:2" x14ac:dyDescent="0.25">
      <c r="A9182">
        <v>2.959435</v>
      </c>
      <c r="B9182">
        <v>-75.601868999999994</v>
      </c>
    </row>
    <row r="9183" spans="1:2" x14ac:dyDescent="0.25">
      <c r="A9183">
        <v>2.9597570000000002</v>
      </c>
      <c r="B9183">
        <v>-75.603106999999994</v>
      </c>
    </row>
    <row r="9184" spans="1:2" x14ac:dyDescent="0.25">
      <c r="A9184">
        <v>2.9600780000000002</v>
      </c>
      <c r="B9184">
        <v>-75.604572000000005</v>
      </c>
    </row>
    <row r="9185" spans="1:2" x14ac:dyDescent="0.25">
      <c r="A9185">
        <v>2.9603989999999998</v>
      </c>
      <c r="B9185">
        <v>-75.606134999999995</v>
      </c>
    </row>
    <row r="9186" spans="1:2" x14ac:dyDescent="0.25">
      <c r="A9186">
        <v>2.9607209999999999</v>
      </c>
      <c r="B9186">
        <v>-75.607658000000001</v>
      </c>
    </row>
    <row r="9187" spans="1:2" x14ac:dyDescent="0.25">
      <c r="A9187">
        <v>2.961042</v>
      </c>
      <c r="B9187">
        <v>-75.609388999999993</v>
      </c>
    </row>
    <row r="9188" spans="1:2" x14ac:dyDescent="0.25">
      <c r="A9188">
        <v>2.961363</v>
      </c>
      <c r="B9188">
        <v>-75.612010999999995</v>
      </c>
    </row>
    <row r="9189" spans="1:2" x14ac:dyDescent="0.25">
      <c r="A9189">
        <v>2.9616850000000001</v>
      </c>
      <c r="B9189">
        <v>-75.614521999999994</v>
      </c>
    </row>
    <row r="9190" spans="1:2" x14ac:dyDescent="0.25">
      <c r="A9190">
        <v>2.9620060000000001</v>
      </c>
      <c r="B9190">
        <v>-75.616321999999997</v>
      </c>
    </row>
    <row r="9191" spans="1:2" x14ac:dyDescent="0.25">
      <c r="A9191">
        <v>2.9623270000000002</v>
      </c>
      <c r="B9191">
        <v>-75.618110999999999</v>
      </c>
    </row>
    <row r="9192" spans="1:2" x14ac:dyDescent="0.25">
      <c r="A9192">
        <v>2.9626489999999999</v>
      </c>
      <c r="B9192">
        <v>-75.620185000000006</v>
      </c>
    </row>
    <row r="9193" spans="1:2" x14ac:dyDescent="0.25">
      <c r="A9193">
        <v>2.9629699999999999</v>
      </c>
      <c r="B9193">
        <v>-75.622003000000007</v>
      </c>
    </row>
    <row r="9194" spans="1:2" x14ac:dyDescent="0.25">
      <c r="A9194">
        <v>2.9632909999999999</v>
      </c>
      <c r="B9194">
        <v>-75.624059000000003</v>
      </c>
    </row>
    <row r="9195" spans="1:2" x14ac:dyDescent="0.25">
      <c r="A9195">
        <v>2.9636130000000001</v>
      </c>
      <c r="B9195">
        <v>-75.626255</v>
      </c>
    </row>
    <row r="9196" spans="1:2" x14ac:dyDescent="0.25">
      <c r="A9196">
        <v>2.9639340000000001</v>
      </c>
      <c r="B9196">
        <v>-75.627851000000007</v>
      </c>
    </row>
    <row r="9197" spans="1:2" x14ac:dyDescent="0.25">
      <c r="A9197">
        <v>2.9642550000000001</v>
      </c>
      <c r="B9197">
        <v>-75.629711999999998</v>
      </c>
    </row>
    <row r="9198" spans="1:2" x14ac:dyDescent="0.25">
      <c r="A9198">
        <v>2.9645769999999998</v>
      </c>
      <c r="B9198">
        <v>-75.631275000000002</v>
      </c>
    </row>
    <row r="9199" spans="1:2" x14ac:dyDescent="0.25">
      <c r="A9199">
        <v>2.9648979999999998</v>
      </c>
      <c r="B9199">
        <v>-75.633258999999995</v>
      </c>
    </row>
    <row r="9200" spans="1:2" x14ac:dyDescent="0.25">
      <c r="A9200">
        <v>2.9652189999999998</v>
      </c>
      <c r="B9200">
        <v>-75.635160999999997</v>
      </c>
    </row>
    <row r="9201" spans="1:2" x14ac:dyDescent="0.25">
      <c r="A9201">
        <v>2.965541</v>
      </c>
      <c r="B9201">
        <v>-75.637429999999995</v>
      </c>
    </row>
    <row r="9202" spans="1:2" x14ac:dyDescent="0.25">
      <c r="A9202">
        <v>2.965862</v>
      </c>
      <c r="B9202">
        <v>-75.640193999999994</v>
      </c>
    </row>
    <row r="9203" spans="1:2" x14ac:dyDescent="0.25">
      <c r="A9203">
        <v>2.966183</v>
      </c>
      <c r="B9203">
        <v>-75.643416000000002</v>
      </c>
    </row>
    <row r="9204" spans="1:2" x14ac:dyDescent="0.25">
      <c r="A9204">
        <v>2.9665050000000002</v>
      </c>
      <c r="B9204">
        <v>-75.648779000000005</v>
      </c>
    </row>
    <row r="9205" spans="1:2" x14ac:dyDescent="0.25">
      <c r="A9205">
        <v>2.9668260000000002</v>
      </c>
      <c r="B9205">
        <v>-75.651353</v>
      </c>
    </row>
    <row r="9206" spans="1:2" x14ac:dyDescent="0.25">
      <c r="A9206">
        <v>2.9671470000000002</v>
      </c>
      <c r="B9206">
        <v>-75.653831999999994</v>
      </c>
    </row>
    <row r="9207" spans="1:2" x14ac:dyDescent="0.25">
      <c r="A9207">
        <v>2.9674689999999999</v>
      </c>
      <c r="B9207">
        <v>-75.656891000000002</v>
      </c>
    </row>
    <row r="9208" spans="1:2" x14ac:dyDescent="0.25">
      <c r="A9208">
        <v>2.9677899999999999</v>
      </c>
      <c r="B9208">
        <v>-75.659403999999995</v>
      </c>
    </row>
    <row r="9209" spans="1:2" x14ac:dyDescent="0.25">
      <c r="A9209">
        <v>2.9681109999999999</v>
      </c>
      <c r="B9209">
        <v>-75.660962999999995</v>
      </c>
    </row>
    <row r="9210" spans="1:2" x14ac:dyDescent="0.25">
      <c r="A9210">
        <v>2.9684330000000001</v>
      </c>
      <c r="B9210">
        <v>-75.663421999999997</v>
      </c>
    </row>
    <row r="9211" spans="1:2" x14ac:dyDescent="0.25">
      <c r="A9211">
        <v>2.9687540000000001</v>
      </c>
      <c r="B9211">
        <v>-75.666966000000002</v>
      </c>
    </row>
    <row r="9212" spans="1:2" x14ac:dyDescent="0.25">
      <c r="A9212">
        <v>2.9690750000000001</v>
      </c>
      <c r="B9212">
        <v>-75.669721999999993</v>
      </c>
    </row>
    <row r="9213" spans="1:2" x14ac:dyDescent="0.25">
      <c r="A9213">
        <v>2.9693969999999998</v>
      </c>
      <c r="B9213">
        <v>-75.672262000000003</v>
      </c>
    </row>
    <row r="9214" spans="1:2" x14ac:dyDescent="0.25">
      <c r="A9214">
        <v>2.9697179999999999</v>
      </c>
      <c r="B9214">
        <v>-75.675297</v>
      </c>
    </row>
    <row r="9215" spans="1:2" x14ac:dyDescent="0.25">
      <c r="A9215">
        <v>2.9700389999999999</v>
      </c>
      <c r="B9215">
        <v>-75.678400999999994</v>
      </c>
    </row>
    <row r="9216" spans="1:2" x14ac:dyDescent="0.25">
      <c r="A9216">
        <v>2.970361</v>
      </c>
      <c r="B9216">
        <v>-75.681335000000004</v>
      </c>
    </row>
    <row r="9217" spans="1:2" x14ac:dyDescent="0.25">
      <c r="A9217">
        <v>2.970682</v>
      </c>
      <c r="B9217">
        <v>-75.683948000000001</v>
      </c>
    </row>
    <row r="9218" spans="1:2" x14ac:dyDescent="0.25">
      <c r="A9218">
        <v>2.9710030000000001</v>
      </c>
      <c r="B9218">
        <v>-75.686443999999995</v>
      </c>
    </row>
    <row r="9219" spans="1:2" x14ac:dyDescent="0.25">
      <c r="A9219">
        <v>2.9713250000000002</v>
      </c>
      <c r="B9219">
        <v>-75.689426999999995</v>
      </c>
    </row>
    <row r="9220" spans="1:2" x14ac:dyDescent="0.25">
      <c r="A9220">
        <v>2.9716459999999998</v>
      </c>
      <c r="B9220">
        <v>-75.69256</v>
      </c>
    </row>
    <row r="9221" spans="1:2" x14ac:dyDescent="0.25">
      <c r="A9221">
        <v>2.9719669999999998</v>
      </c>
      <c r="B9221">
        <v>-75.695393999999993</v>
      </c>
    </row>
    <row r="9222" spans="1:2" x14ac:dyDescent="0.25">
      <c r="A9222">
        <v>2.972289</v>
      </c>
      <c r="B9222">
        <v>-75.698482999999996</v>
      </c>
    </row>
    <row r="9223" spans="1:2" x14ac:dyDescent="0.25">
      <c r="A9223">
        <v>2.97261</v>
      </c>
      <c r="B9223">
        <v>-75.702088000000003</v>
      </c>
    </row>
    <row r="9224" spans="1:2" x14ac:dyDescent="0.25">
      <c r="A9224">
        <v>2.972931</v>
      </c>
      <c r="B9224">
        <v>-75.705341000000004</v>
      </c>
    </row>
    <row r="9225" spans="1:2" x14ac:dyDescent="0.25">
      <c r="A9225">
        <v>2.9732530000000001</v>
      </c>
      <c r="B9225">
        <v>-75.708923999999996</v>
      </c>
    </row>
    <row r="9226" spans="1:2" x14ac:dyDescent="0.25">
      <c r="A9226">
        <v>2.9735740000000002</v>
      </c>
      <c r="B9226">
        <v>-75.711242999999996</v>
      </c>
    </row>
    <row r="9227" spans="1:2" x14ac:dyDescent="0.25">
      <c r="A9227">
        <v>2.9738950000000002</v>
      </c>
      <c r="B9227">
        <v>-75.715018999999998</v>
      </c>
    </row>
    <row r="9228" spans="1:2" x14ac:dyDescent="0.25">
      <c r="A9228">
        <v>2.9742169999999999</v>
      </c>
      <c r="B9228">
        <v>-75.718466000000006</v>
      </c>
    </row>
    <row r="9229" spans="1:2" x14ac:dyDescent="0.25">
      <c r="A9229">
        <v>2.9745379999999999</v>
      </c>
      <c r="B9229">
        <v>-75.722643000000005</v>
      </c>
    </row>
    <row r="9230" spans="1:2" x14ac:dyDescent="0.25">
      <c r="A9230">
        <v>2.9748589999999999</v>
      </c>
      <c r="B9230">
        <v>-75.727186000000003</v>
      </c>
    </row>
    <row r="9231" spans="1:2" x14ac:dyDescent="0.25">
      <c r="A9231">
        <v>2.9751810000000001</v>
      </c>
      <c r="B9231">
        <v>-75.731140999999994</v>
      </c>
    </row>
    <row r="9232" spans="1:2" x14ac:dyDescent="0.25">
      <c r="A9232">
        <v>2.9755020000000001</v>
      </c>
      <c r="B9232">
        <v>-75.736136999999999</v>
      </c>
    </row>
    <row r="9233" spans="1:2" x14ac:dyDescent="0.25">
      <c r="A9233">
        <v>2.9758230000000001</v>
      </c>
      <c r="B9233">
        <v>-75.741820000000004</v>
      </c>
    </row>
    <row r="9234" spans="1:2" x14ac:dyDescent="0.25">
      <c r="A9234">
        <v>2.9761449999999998</v>
      </c>
      <c r="B9234">
        <v>-75.745919000000001</v>
      </c>
    </row>
    <row r="9235" spans="1:2" x14ac:dyDescent="0.25">
      <c r="A9235">
        <v>2.9764659999999998</v>
      </c>
      <c r="B9235">
        <v>-75.749810999999994</v>
      </c>
    </row>
    <row r="9236" spans="1:2" x14ac:dyDescent="0.25">
      <c r="A9236">
        <v>2.9767869999999998</v>
      </c>
      <c r="B9236">
        <v>-75.754209000000003</v>
      </c>
    </row>
    <row r="9237" spans="1:2" x14ac:dyDescent="0.25">
      <c r="A9237">
        <v>2.977109</v>
      </c>
      <c r="B9237">
        <v>-75.758386999999999</v>
      </c>
    </row>
    <row r="9238" spans="1:2" x14ac:dyDescent="0.25">
      <c r="A9238">
        <v>2.97743</v>
      </c>
      <c r="B9238">
        <v>-75.762529000000001</v>
      </c>
    </row>
    <row r="9239" spans="1:2" x14ac:dyDescent="0.25">
      <c r="A9239">
        <v>2.977751</v>
      </c>
      <c r="B9239">
        <v>-75.766146000000006</v>
      </c>
    </row>
    <row r="9240" spans="1:2" x14ac:dyDescent="0.25">
      <c r="A9240">
        <v>2.9780730000000002</v>
      </c>
      <c r="B9240">
        <v>-75.770860999999996</v>
      </c>
    </row>
    <row r="9241" spans="1:2" x14ac:dyDescent="0.25">
      <c r="A9241">
        <v>2.9783940000000002</v>
      </c>
      <c r="B9241">
        <v>-75.776357000000004</v>
      </c>
    </row>
    <row r="9242" spans="1:2" x14ac:dyDescent="0.25">
      <c r="A9242">
        <v>2.9787149999999998</v>
      </c>
      <c r="B9242">
        <v>-75.781478000000007</v>
      </c>
    </row>
    <row r="9243" spans="1:2" x14ac:dyDescent="0.25">
      <c r="A9243">
        <v>2.9790369999999999</v>
      </c>
      <c r="B9243">
        <v>-75.785309999999996</v>
      </c>
    </row>
    <row r="9244" spans="1:2" x14ac:dyDescent="0.25">
      <c r="A9244">
        <v>2.979358</v>
      </c>
      <c r="B9244">
        <v>-75.789238999999995</v>
      </c>
    </row>
    <row r="9245" spans="1:2" x14ac:dyDescent="0.25">
      <c r="A9245">
        <v>2.979679</v>
      </c>
      <c r="B9245">
        <v>-75.792512000000002</v>
      </c>
    </row>
    <row r="9246" spans="1:2" x14ac:dyDescent="0.25">
      <c r="A9246">
        <v>2.9800010000000001</v>
      </c>
      <c r="B9246">
        <v>-75.796717000000001</v>
      </c>
    </row>
    <row r="9247" spans="1:2" x14ac:dyDescent="0.25">
      <c r="A9247">
        <v>2.9803220000000001</v>
      </c>
      <c r="B9247">
        <v>-75.802571999999998</v>
      </c>
    </row>
    <row r="9248" spans="1:2" x14ac:dyDescent="0.25">
      <c r="A9248">
        <v>2.9806430000000002</v>
      </c>
      <c r="B9248">
        <v>-75.809083000000001</v>
      </c>
    </row>
    <row r="9249" spans="1:2" x14ac:dyDescent="0.25">
      <c r="A9249">
        <v>2.9809640000000002</v>
      </c>
      <c r="B9249">
        <v>-75.814248000000006</v>
      </c>
    </row>
    <row r="9250" spans="1:2" x14ac:dyDescent="0.25">
      <c r="A9250">
        <v>2.9812859999999999</v>
      </c>
      <c r="B9250">
        <v>-75.818044999999998</v>
      </c>
    </row>
    <row r="9251" spans="1:2" x14ac:dyDescent="0.25">
      <c r="A9251">
        <v>2.9816069999999999</v>
      </c>
      <c r="B9251">
        <v>-75.821196</v>
      </c>
    </row>
    <row r="9252" spans="1:2" x14ac:dyDescent="0.25">
      <c r="A9252">
        <v>2.9819279999999999</v>
      </c>
      <c r="B9252">
        <v>-75.825304000000003</v>
      </c>
    </row>
    <row r="9253" spans="1:2" x14ac:dyDescent="0.25">
      <c r="A9253">
        <v>2.9822500000000001</v>
      </c>
      <c r="B9253">
        <v>-75.829205999999999</v>
      </c>
    </row>
    <row r="9254" spans="1:2" x14ac:dyDescent="0.25">
      <c r="A9254">
        <v>2.9825710000000001</v>
      </c>
      <c r="B9254">
        <v>-75.832651999999996</v>
      </c>
    </row>
    <row r="9255" spans="1:2" x14ac:dyDescent="0.25">
      <c r="A9255">
        <v>2.9828920000000001</v>
      </c>
      <c r="B9255">
        <v>-75.836789999999993</v>
      </c>
    </row>
    <row r="9256" spans="1:2" x14ac:dyDescent="0.25">
      <c r="A9256">
        <v>2.9832139999999998</v>
      </c>
      <c r="B9256">
        <v>-75.840835999999996</v>
      </c>
    </row>
    <row r="9257" spans="1:2" x14ac:dyDescent="0.25">
      <c r="A9257">
        <v>2.9835349999999998</v>
      </c>
      <c r="B9257">
        <v>-75.845281999999997</v>
      </c>
    </row>
    <row r="9258" spans="1:2" x14ac:dyDescent="0.25">
      <c r="A9258">
        <v>2.9838559999999998</v>
      </c>
      <c r="B9258">
        <v>-75.849817999999999</v>
      </c>
    </row>
    <row r="9259" spans="1:2" x14ac:dyDescent="0.25">
      <c r="A9259">
        <v>2.984178</v>
      </c>
      <c r="B9259">
        <v>-75.854772999999994</v>
      </c>
    </row>
    <row r="9260" spans="1:2" x14ac:dyDescent="0.25">
      <c r="A9260">
        <v>2.984499</v>
      </c>
      <c r="B9260">
        <v>-75.859549000000001</v>
      </c>
    </row>
    <row r="9261" spans="1:2" x14ac:dyDescent="0.25">
      <c r="A9261">
        <v>2.98482</v>
      </c>
      <c r="B9261">
        <v>-75.864234999999994</v>
      </c>
    </row>
    <row r="9262" spans="1:2" x14ac:dyDescent="0.25">
      <c r="A9262">
        <v>2.9851420000000002</v>
      </c>
      <c r="B9262">
        <v>-75.870867000000004</v>
      </c>
    </row>
    <row r="9263" spans="1:2" x14ac:dyDescent="0.25">
      <c r="A9263">
        <v>2.9854630000000002</v>
      </c>
      <c r="B9263">
        <v>-75.875145000000003</v>
      </c>
    </row>
    <row r="9264" spans="1:2" x14ac:dyDescent="0.25">
      <c r="A9264">
        <v>2.9857840000000002</v>
      </c>
      <c r="B9264">
        <v>-75.879863999999998</v>
      </c>
    </row>
    <row r="9265" spans="1:2" x14ac:dyDescent="0.25">
      <c r="A9265">
        <v>2.9861059999999999</v>
      </c>
      <c r="B9265">
        <v>-75.884438000000003</v>
      </c>
    </row>
    <row r="9266" spans="1:2" x14ac:dyDescent="0.25">
      <c r="A9266">
        <v>2.9864269999999999</v>
      </c>
      <c r="B9266">
        <v>-75.889795000000007</v>
      </c>
    </row>
    <row r="9267" spans="1:2" x14ac:dyDescent="0.25">
      <c r="A9267">
        <v>2.986748</v>
      </c>
      <c r="B9267">
        <v>-75.895073999999994</v>
      </c>
    </row>
    <row r="9268" spans="1:2" x14ac:dyDescent="0.25">
      <c r="A9268">
        <v>2.9870700000000001</v>
      </c>
      <c r="B9268">
        <v>-75.899548999999993</v>
      </c>
    </row>
    <row r="9269" spans="1:2" x14ac:dyDescent="0.25">
      <c r="A9269">
        <v>2.9873910000000001</v>
      </c>
      <c r="B9269">
        <v>-75.904262000000003</v>
      </c>
    </row>
    <row r="9270" spans="1:2" x14ac:dyDescent="0.25">
      <c r="A9270">
        <v>2.9877120000000001</v>
      </c>
      <c r="B9270">
        <v>-75.909076999999996</v>
      </c>
    </row>
    <row r="9271" spans="1:2" x14ac:dyDescent="0.25">
      <c r="A9271">
        <v>2.9880339999999999</v>
      </c>
      <c r="B9271">
        <v>-75.914499000000006</v>
      </c>
    </row>
    <row r="9272" spans="1:2" x14ac:dyDescent="0.25">
      <c r="A9272">
        <v>2.9883549999999999</v>
      </c>
      <c r="B9272">
        <v>-75.919820000000001</v>
      </c>
    </row>
    <row r="9273" spans="1:2" x14ac:dyDescent="0.25">
      <c r="A9273">
        <v>2.9886759999999999</v>
      </c>
      <c r="B9273">
        <v>-75.924893999999995</v>
      </c>
    </row>
    <row r="9274" spans="1:2" x14ac:dyDescent="0.25">
      <c r="A9274">
        <v>2.988998</v>
      </c>
      <c r="B9274">
        <v>-75.929812999999996</v>
      </c>
    </row>
    <row r="9275" spans="1:2" x14ac:dyDescent="0.25">
      <c r="A9275">
        <v>2.9893190000000001</v>
      </c>
      <c r="B9275">
        <v>-75.934804999999997</v>
      </c>
    </row>
    <row r="9276" spans="1:2" x14ac:dyDescent="0.25">
      <c r="A9276">
        <v>2.9896400000000001</v>
      </c>
      <c r="B9276">
        <v>-75.939513000000005</v>
      </c>
    </row>
    <row r="9277" spans="1:2" x14ac:dyDescent="0.25">
      <c r="A9277">
        <v>2.9899619999999998</v>
      </c>
      <c r="B9277">
        <v>-75.943549000000004</v>
      </c>
    </row>
    <row r="9278" spans="1:2" x14ac:dyDescent="0.25">
      <c r="A9278">
        <v>2.9902829999999998</v>
      </c>
      <c r="B9278">
        <v>-75.947709000000003</v>
      </c>
    </row>
    <row r="9279" spans="1:2" x14ac:dyDescent="0.25">
      <c r="A9279">
        <v>2.9906039999999998</v>
      </c>
      <c r="B9279">
        <v>-75.952586999999994</v>
      </c>
    </row>
    <row r="9280" spans="1:2" x14ac:dyDescent="0.25">
      <c r="A9280">
        <v>2.990926</v>
      </c>
      <c r="B9280">
        <v>-75.957545999999994</v>
      </c>
    </row>
    <row r="9281" spans="1:2" x14ac:dyDescent="0.25">
      <c r="A9281">
        <v>2.991247</v>
      </c>
      <c r="B9281">
        <v>-75.962278999999995</v>
      </c>
    </row>
    <row r="9282" spans="1:2" x14ac:dyDescent="0.25">
      <c r="A9282">
        <v>2.991568</v>
      </c>
      <c r="B9282">
        <v>-75.967060000000004</v>
      </c>
    </row>
    <row r="9283" spans="1:2" x14ac:dyDescent="0.25">
      <c r="A9283">
        <v>2.9918900000000002</v>
      </c>
      <c r="B9283">
        <v>-75.972268</v>
      </c>
    </row>
    <row r="9284" spans="1:2" x14ac:dyDescent="0.25">
      <c r="A9284">
        <v>2.9922110000000002</v>
      </c>
      <c r="B9284">
        <v>-75.978277000000006</v>
      </c>
    </row>
    <row r="9285" spans="1:2" x14ac:dyDescent="0.25">
      <c r="A9285">
        <v>2.9925320000000002</v>
      </c>
      <c r="B9285">
        <v>-75.983915999999994</v>
      </c>
    </row>
    <row r="9286" spans="1:2" x14ac:dyDescent="0.25">
      <c r="A9286">
        <v>2.9928539999999999</v>
      </c>
      <c r="B9286">
        <v>-75.989312999999996</v>
      </c>
    </row>
    <row r="9287" spans="1:2" x14ac:dyDescent="0.25">
      <c r="A9287">
        <v>2.9931749999999999</v>
      </c>
      <c r="B9287">
        <v>-75.994710999999995</v>
      </c>
    </row>
    <row r="9288" spans="1:2" x14ac:dyDescent="0.25">
      <c r="A9288">
        <v>2.9934959999999999</v>
      </c>
      <c r="B9288">
        <v>-76.000168000000002</v>
      </c>
    </row>
    <row r="9289" spans="1:2" x14ac:dyDescent="0.25">
      <c r="A9289">
        <v>2.9938180000000001</v>
      </c>
      <c r="B9289">
        <v>-76.006065000000007</v>
      </c>
    </row>
    <row r="9290" spans="1:2" x14ac:dyDescent="0.25">
      <c r="A9290">
        <v>2.9941390000000001</v>
      </c>
      <c r="B9290">
        <v>-76.011872999999994</v>
      </c>
    </row>
    <row r="9291" spans="1:2" x14ac:dyDescent="0.25">
      <c r="A9291">
        <v>2.9944600000000001</v>
      </c>
      <c r="B9291">
        <v>-76.017393999999996</v>
      </c>
    </row>
    <row r="9292" spans="1:2" x14ac:dyDescent="0.25">
      <c r="A9292">
        <v>2.9947819999999998</v>
      </c>
      <c r="B9292">
        <v>-76.022386999999995</v>
      </c>
    </row>
    <row r="9293" spans="1:2" x14ac:dyDescent="0.25">
      <c r="A9293">
        <v>2.9951029999999998</v>
      </c>
      <c r="B9293">
        <v>-76.025925999999998</v>
      </c>
    </row>
    <row r="9294" spans="1:2" x14ac:dyDescent="0.25">
      <c r="A9294">
        <v>2.9954239999999999</v>
      </c>
      <c r="B9294">
        <v>-76.030828</v>
      </c>
    </row>
    <row r="9295" spans="1:2" x14ac:dyDescent="0.25">
      <c r="A9295">
        <v>2.995746</v>
      </c>
      <c r="B9295">
        <v>-76.036340999999993</v>
      </c>
    </row>
    <row r="9296" spans="1:2" x14ac:dyDescent="0.25">
      <c r="A9296">
        <v>2.996067</v>
      </c>
      <c r="B9296">
        <v>-76.041794999999993</v>
      </c>
    </row>
    <row r="9297" spans="1:2" x14ac:dyDescent="0.25">
      <c r="A9297">
        <v>2.9963880000000001</v>
      </c>
      <c r="B9297">
        <v>-76.047241999999997</v>
      </c>
    </row>
    <row r="9298" spans="1:2" x14ac:dyDescent="0.25">
      <c r="A9298">
        <v>2.9967100000000002</v>
      </c>
      <c r="B9298">
        <v>-76.052909999999997</v>
      </c>
    </row>
    <row r="9299" spans="1:2" x14ac:dyDescent="0.25">
      <c r="A9299">
        <v>2.9970309999999998</v>
      </c>
      <c r="B9299">
        <v>-76.058334000000002</v>
      </c>
    </row>
    <row r="9300" spans="1:2" x14ac:dyDescent="0.25">
      <c r="A9300">
        <v>2.9973519999999998</v>
      </c>
      <c r="B9300">
        <v>-76.062695000000005</v>
      </c>
    </row>
    <row r="9301" spans="1:2" x14ac:dyDescent="0.25">
      <c r="A9301">
        <v>2.9976739999999999</v>
      </c>
      <c r="B9301">
        <v>-76.065365</v>
      </c>
    </row>
    <row r="9302" spans="1:2" x14ac:dyDescent="0.25">
      <c r="A9302">
        <v>2.997995</v>
      </c>
      <c r="B9302">
        <v>-76.070104999999998</v>
      </c>
    </row>
    <row r="9303" spans="1:2" x14ac:dyDescent="0.25">
      <c r="A9303">
        <v>2.998316</v>
      </c>
      <c r="B9303">
        <v>-76.076622</v>
      </c>
    </row>
    <row r="9304" spans="1:2" x14ac:dyDescent="0.25">
      <c r="A9304">
        <v>2.9986380000000001</v>
      </c>
      <c r="B9304">
        <v>-76.082413000000003</v>
      </c>
    </row>
    <row r="9305" spans="1:2" x14ac:dyDescent="0.25">
      <c r="A9305">
        <v>2.9989590000000002</v>
      </c>
      <c r="B9305">
        <v>-76.088911999999993</v>
      </c>
    </row>
    <row r="9306" spans="1:2" x14ac:dyDescent="0.25">
      <c r="A9306">
        <v>2.9992800000000002</v>
      </c>
      <c r="B9306">
        <v>-76.094663999999995</v>
      </c>
    </row>
    <row r="9307" spans="1:2" x14ac:dyDescent="0.25">
      <c r="A9307">
        <v>2.9996019999999999</v>
      </c>
      <c r="B9307">
        <v>-76.100183000000001</v>
      </c>
    </row>
    <row r="9308" spans="1:2" x14ac:dyDescent="0.25">
      <c r="A9308">
        <v>2.9999229999999999</v>
      </c>
      <c r="B9308">
        <v>-76.106228000000002</v>
      </c>
    </row>
    <row r="9309" spans="1:2" x14ac:dyDescent="0.25">
      <c r="A9309">
        <v>3.0002439999999999</v>
      </c>
      <c r="B9309">
        <v>-76.114129000000005</v>
      </c>
    </row>
    <row r="9310" spans="1:2" x14ac:dyDescent="0.25">
      <c r="A9310">
        <v>3.0005660000000001</v>
      </c>
      <c r="B9310">
        <v>-76.121994999999998</v>
      </c>
    </row>
    <row r="9311" spans="1:2" x14ac:dyDescent="0.25">
      <c r="A9311">
        <v>3.0008870000000001</v>
      </c>
      <c r="B9311">
        <v>-76.128497999999993</v>
      </c>
    </row>
    <row r="9312" spans="1:2" x14ac:dyDescent="0.25">
      <c r="A9312">
        <v>3.0012080000000001</v>
      </c>
      <c r="B9312">
        <v>-76.134895999999998</v>
      </c>
    </row>
    <row r="9313" spans="1:2" x14ac:dyDescent="0.25">
      <c r="A9313">
        <v>3.0015299999999998</v>
      </c>
      <c r="B9313">
        <v>-76.140325000000004</v>
      </c>
    </row>
    <row r="9314" spans="1:2" x14ac:dyDescent="0.25">
      <c r="A9314">
        <v>3.0018509999999998</v>
      </c>
      <c r="B9314">
        <v>-76.145625999999993</v>
      </c>
    </row>
    <row r="9315" spans="1:2" x14ac:dyDescent="0.25">
      <c r="A9315">
        <v>3.0021719999999998</v>
      </c>
      <c r="B9315">
        <v>-76.152680000000004</v>
      </c>
    </row>
    <row r="9316" spans="1:2" x14ac:dyDescent="0.25">
      <c r="A9316">
        <v>3.002494</v>
      </c>
      <c r="B9316">
        <v>-76.159381999999994</v>
      </c>
    </row>
    <row r="9317" spans="1:2" x14ac:dyDescent="0.25">
      <c r="A9317">
        <v>3.002815</v>
      </c>
      <c r="B9317">
        <v>-76.165733000000003</v>
      </c>
    </row>
    <row r="9318" spans="1:2" x14ac:dyDescent="0.25">
      <c r="A9318">
        <v>3.003136</v>
      </c>
      <c r="B9318">
        <v>-76.171707999999995</v>
      </c>
    </row>
    <row r="9319" spans="1:2" x14ac:dyDescent="0.25">
      <c r="A9319">
        <v>3.003457</v>
      </c>
      <c r="B9319">
        <v>-76.177589999999995</v>
      </c>
    </row>
    <row r="9320" spans="1:2" x14ac:dyDescent="0.25">
      <c r="A9320">
        <v>3.0037790000000002</v>
      </c>
      <c r="B9320">
        <v>-76.184427999999997</v>
      </c>
    </row>
    <row r="9321" spans="1:2" x14ac:dyDescent="0.25">
      <c r="A9321">
        <v>3.0041000000000002</v>
      </c>
      <c r="B9321">
        <v>-76.189646999999994</v>
      </c>
    </row>
    <row r="9322" spans="1:2" x14ac:dyDescent="0.25">
      <c r="A9322">
        <v>3.0044209999999998</v>
      </c>
      <c r="B9322">
        <v>-76.195526000000001</v>
      </c>
    </row>
    <row r="9323" spans="1:2" x14ac:dyDescent="0.25">
      <c r="A9323">
        <v>3.0047429999999999</v>
      </c>
      <c r="B9323">
        <v>-76.201342999999994</v>
      </c>
    </row>
    <row r="9324" spans="1:2" x14ac:dyDescent="0.25">
      <c r="A9324">
        <v>3.005064</v>
      </c>
      <c r="B9324">
        <v>-76.207607999999993</v>
      </c>
    </row>
    <row r="9325" spans="1:2" x14ac:dyDescent="0.25">
      <c r="A9325">
        <v>3.005385</v>
      </c>
      <c r="B9325">
        <v>-76.214056999999997</v>
      </c>
    </row>
    <row r="9326" spans="1:2" x14ac:dyDescent="0.25">
      <c r="A9326">
        <v>3.0057070000000001</v>
      </c>
      <c r="B9326">
        <v>-76.220515000000006</v>
      </c>
    </row>
    <row r="9327" spans="1:2" x14ac:dyDescent="0.25">
      <c r="A9327">
        <v>3.0060280000000001</v>
      </c>
      <c r="B9327">
        <v>-76.227416000000005</v>
      </c>
    </row>
    <row r="9328" spans="1:2" x14ac:dyDescent="0.25">
      <c r="A9328">
        <v>3.0063490000000002</v>
      </c>
      <c r="B9328">
        <v>-76.234429000000006</v>
      </c>
    </row>
    <row r="9329" spans="1:2" x14ac:dyDescent="0.25">
      <c r="A9329">
        <v>3.0066709999999999</v>
      </c>
      <c r="B9329">
        <v>-76.240489999999994</v>
      </c>
    </row>
    <row r="9330" spans="1:2" x14ac:dyDescent="0.25">
      <c r="A9330">
        <v>3.0069919999999999</v>
      </c>
      <c r="B9330">
        <v>-76.245992000000001</v>
      </c>
    </row>
    <row r="9331" spans="1:2" x14ac:dyDescent="0.25">
      <c r="A9331">
        <v>3.0073129999999999</v>
      </c>
      <c r="B9331">
        <v>-76.252395000000007</v>
      </c>
    </row>
    <row r="9332" spans="1:2" x14ac:dyDescent="0.25">
      <c r="A9332">
        <v>3.0076350000000001</v>
      </c>
      <c r="B9332">
        <v>-76.258521000000002</v>
      </c>
    </row>
    <row r="9333" spans="1:2" x14ac:dyDescent="0.25">
      <c r="A9333">
        <v>3.0079560000000001</v>
      </c>
      <c r="B9333">
        <v>-76.264955</v>
      </c>
    </row>
    <row r="9334" spans="1:2" x14ac:dyDescent="0.25">
      <c r="A9334">
        <v>3.0082770000000001</v>
      </c>
      <c r="B9334">
        <v>-76.272295</v>
      </c>
    </row>
    <row r="9335" spans="1:2" x14ac:dyDescent="0.25">
      <c r="A9335">
        <v>3.0085989999999998</v>
      </c>
      <c r="B9335">
        <v>-76.279224999999997</v>
      </c>
    </row>
    <row r="9336" spans="1:2" x14ac:dyDescent="0.25">
      <c r="A9336">
        <v>3.0089199999999998</v>
      </c>
      <c r="B9336">
        <v>-76.286558999999997</v>
      </c>
    </row>
    <row r="9337" spans="1:2" x14ac:dyDescent="0.25">
      <c r="A9337">
        <v>3.0092409999999998</v>
      </c>
      <c r="B9337">
        <v>-76.293165999999999</v>
      </c>
    </row>
    <row r="9338" spans="1:2" x14ac:dyDescent="0.25">
      <c r="A9338">
        <v>3.009563</v>
      </c>
      <c r="B9338">
        <v>-76.299154999999999</v>
      </c>
    </row>
    <row r="9339" spans="1:2" x14ac:dyDescent="0.25">
      <c r="A9339">
        <v>3.009884</v>
      </c>
      <c r="B9339">
        <v>-76.305131000000003</v>
      </c>
    </row>
    <row r="9340" spans="1:2" x14ac:dyDescent="0.25">
      <c r="A9340">
        <v>3.010205</v>
      </c>
      <c r="B9340">
        <v>-76.310028000000003</v>
      </c>
    </row>
    <row r="9341" spans="1:2" x14ac:dyDescent="0.25">
      <c r="A9341">
        <v>3.0105270000000002</v>
      </c>
      <c r="B9341">
        <v>-76.315702000000002</v>
      </c>
    </row>
    <row r="9342" spans="1:2" x14ac:dyDescent="0.25">
      <c r="A9342">
        <v>3.0108480000000002</v>
      </c>
      <c r="B9342">
        <v>-76.324405999999996</v>
      </c>
    </row>
    <row r="9343" spans="1:2" x14ac:dyDescent="0.25">
      <c r="A9343">
        <v>3.0111690000000002</v>
      </c>
      <c r="B9343">
        <v>-76.333325000000002</v>
      </c>
    </row>
    <row r="9344" spans="1:2" x14ac:dyDescent="0.25">
      <c r="A9344">
        <v>3.0114909999999999</v>
      </c>
      <c r="B9344">
        <v>-76.339564999999993</v>
      </c>
    </row>
    <row r="9345" spans="1:2" x14ac:dyDescent="0.25">
      <c r="A9345">
        <v>3.0118119999999999</v>
      </c>
      <c r="B9345">
        <v>-76.345174</v>
      </c>
    </row>
    <row r="9346" spans="1:2" x14ac:dyDescent="0.25">
      <c r="A9346">
        <v>3.0121329999999999</v>
      </c>
      <c r="B9346">
        <v>-76.353425999999999</v>
      </c>
    </row>
    <row r="9347" spans="1:2" x14ac:dyDescent="0.25">
      <c r="A9347">
        <v>3.0124550000000001</v>
      </c>
      <c r="B9347">
        <v>-76.362774000000002</v>
      </c>
    </row>
    <row r="9348" spans="1:2" x14ac:dyDescent="0.25">
      <c r="A9348">
        <v>3.0127760000000001</v>
      </c>
      <c r="B9348">
        <v>-76.370906000000005</v>
      </c>
    </row>
    <row r="9349" spans="1:2" x14ac:dyDescent="0.25">
      <c r="A9349">
        <v>3.0130970000000001</v>
      </c>
      <c r="B9349">
        <v>-76.375403000000006</v>
      </c>
    </row>
    <row r="9350" spans="1:2" x14ac:dyDescent="0.25">
      <c r="A9350">
        <v>3.0134189999999998</v>
      </c>
      <c r="B9350">
        <v>-76.382559000000001</v>
      </c>
    </row>
    <row r="9351" spans="1:2" x14ac:dyDescent="0.25">
      <c r="A9351">
        <v>3.0137399999999999</v>
      </c>
      <c r="B9351">
        <v>-76.389768000000004</v>
      </c>
    </row>
    <row r="9352" spans="1:2" x14ac:dyDescent="0.25">
      <c r="A9352">
        <v>3.0140609999999999</v>
      </c>
      <c r="B9352">
        <v>-76.396184000000005</v>
      </c>
    </row>
    <row r="9353" spans="1:2" x14ac:dyDescent="0.25">
      <c r="A9353">
        <v>3.014383</v>
      </c>
      <c r="B9353">
        <v>-76.402201000000005</v>
      </c>
    </row>
    <row r="9354" spans="1:2" x14ac:dyDescent="0.25">
      <c r="A9354">
        <v>3.0147040000000001</v>
      </c>
      <c r="B9354">
        <v>-76.408904000000007</v>
      </c>
    </row>
    <row r="9355" spans="1:2" x14ac:dyDescent="0.25">
      <c r="A9355">
        <v>3.0150250000000001</v>
      </c>
      <c r="B9355">
        <v>-76.415138999999996</v>
      </c>
    </row>
    <row r="9356" spans="1:2" x14ac:dyDescent="0.25">
      <c r="A9356">
        <v>3.0153470000000002</v>
      </c>
      <c r="B9356">
        <v>-76.421819999999997</v>
      </c>
    </row>
    <row r="9357" spans="1:2" x14ac:dyDescent="0.25">
      <c r="A9357">
        <v>3.0156679999999998</v>
      </c>
      <c r="B9357">
        <v>-76.427905999999993</v>
      </c>
    </row>
    <row r="9358" spans="1:2" x14ac:dyDescent="0.25">
      <c r="A9358">
        <v>3.0159889999999998</v>
      </c>
      <c r="B9358">
        <v>-76.434762000000006</v>
      </c>
    </row>
    <row r="9359" spans="1:2" x14ac:dyDescent="0.25">
      <c r="A9359">
        <v>3.016311</v>
      </c>
      <c r="B9359">
        <v>-76.441668000000007</v>
      </c>
    </row>
    <row r="9360" spans="1:2" x14ac:dyDescent="0.25">
      <c r="A9360">
        <v>3.016632</v>
      </c>
      <c r="B9360">
        <v>-76.448797999999996</v>
      </c>
    </row>
    <row r="9361" spans="1:2" x14ac:dyDescent="0.25">
      <c r="A9361">
        <v>3.016953</v>
      </c>
      <c r="B9361">
        <v>-76.455488000000003</v>
      </c>
    </row>
    <row r="9362" spans="1:2" x14ac:dyDescent="0.25">
      <c r="A9362">
        <v>3.0172750000000002</v>
      </c>
      <c r="B9362">
        <v>-76.461599000000007</v>
      </c>
    </row>
    <row r="9363" spans="1:2" x14ac:dyDescent="0.25">
      <c r="A9363">
        <v>3.0175960000000002</v>
      </c>
      <c r="B9363">
        <v>-76.466981000000004</v>
      </c>
    </row>
    <row r="9364" spans="1:2" x14ac:dyDescent="0.25">
      <c r="A9364">
        <v>3.0179170000000002</v>
      </c>
      <c r="B9364">
        <v>-76.473794999999996</v>
      </c>
    </row>
    <row r="9365" spans="1:2" x14ac:dyDescent="0.25">
      <c r="A9365">
        <v>3.0182389999999999</v>
      </c>
      <c r="B9365">
        <v>-76.481622000000002</v>
      </c>
    </row>
    <row r="9366" spans="1:2" x14ac:dyDescent="0.25">
      <c r="A9366">
        <v>3.0185599999999999</v>
      </c>
      <c r="B9366">
        <v>-76.488352000000006</v>
      </c>
    </row>
    <row r="9367" spans="1:2" x14ac:dyDescent="0.25">
      <c r="A9367">
        <v>3.0188809999999999</v>
      </c>
      <c r="B9367">
        <v>-76.494876000000005</v>
      </c>
    </row>
    <row r="9368" spans="1:2" x14ac:dyDescent="0.25">
      <c r="A9368">
        <v>3.0192030000000001</v>
      </c>
      <c r="B9368">
        <v>-76.501711</v>
      </c>
    </row>
    <row r="9369" spans="1:2" x14ac:dyDescent="0.25">
      <c r="A9369">
        <v>3.0195240000000001</v>
      </c>
      <c r="B9369">
        <v>-76.509011000000001</v>
      </c>
    </row>
    <row r="9370" spans="1:2" x14ac:dyDescent="0.25">
      <c r="A9370">
        <v>3.0198450000000001</v>
      </c>
      <c r="B9370">
        <v>-76.516247000000007</v>
      </c>
    </row>
    <row r="9371" spans="1:2" x14ac:dyDescent="0.25">
      <c r="A9371">
        <v>3.0201669999999998</v>
      </c>
      <c r="B9371">
        <v>-76.523432</v>
      </c>
    </row>
    <row r="9372" spans="1:2" x14ac:dyDescent="0.25">
      <c r="A9372">
        <v>3.0204879999999998</v>
      </c>
      <c r="B9372">
        <v>-76.530113</v>
      </c>
    </row>
    <row r="9373" spans="1:2" x14ac:dyDescent="0.25">
      <c r="A9373">
        <v>3.0208089999999999</v>
      </c>
      <c r="B9373">
        <v>-76.537429000000003</v>
      </c>
    </row>
    <row r="9374" spans="1:2" x14ac:dyDescent="0.25">
      <c r="A9374">
        <v>3.021131</v>
      </c>
      <c r="B9374">
        <v>-76.544252999999998</v>
      </c>
    </row>
    <row r="9375" spans="1:2" x14ac:dyDescent="0.25">
      <c r="A9375">
        <v>3.021452</v>
      </c>
      <c r="B9375">
        <v>-76.550490999999994</v>
      </c>
    </row>
    <row r="9376" spans="1:2" x14ac:dyDescent="0.25">
      <c r="A9376">
        <v>3.021773</v>
      </c>
      <c r="B9376">
        <v>-76.556693999999993</v>
      </c>
    </row>
    <row r="9377" spans="1:2" x14ac:dyDescent="0.25">
      <c r="A9377">
        <v>3.0220950000000002</v>
      </c>
      <c r="B9377">
        <v>-76.561486000000002</v>
      </c>
    </row>
    <row r="9378" spans="1:2" x14ac:dyDescent="0.25">
      <c r="A9378">
        <v>3.0224160000000002</v>
      </c>
      <c r="B9378">
        <v>-76.571331000000001</v>
      </c>
    </row>
    <row r="9379" spans="1:2" x14ac:dyDescent="0.25">
      <c r="A9379">
        <v>3.0227369999999998</v>
      </c>
      <c r="B9379">
        <v>-76.579791999999998</v>
      </c>
    </row>
    <row r="9380" spans="1:2" x14ac:dyDescent="0.25">
      <c r="A9380">
        <v>3.0230589999999999</v>
      </c>
      <c r="B9380">
        <v>-76.587029000000001</v>
      </c>
    </row>
    <row r="9381" spans="1:2" x14ac:dyDescent="0.25">
      <c r="A9381">
        <v>3.02338</v>
      </c>
      <c r="B9381">
        <v>-76.594097000000005</v>
      </c>
    </row>
    <row r="9382" spans="1:2" x14ac:dyDescent="0.25">
      <c r="A9382">
        <v>3.023701</v>
      </c>
      <c r="B9382">
        <v>-76.601003000000006</v>
      </c>
    </row>
    <row r="9383" spans="1:2" x14ac:dyDescent="0.25">
      <c r="A9383">
        <v>3.0240230000000001</v>
      </c>
      <c r="B9383">
        <v>-76.609573999999995</v>
      </c>
    </row>
    <row r="9384" spans="1:2" x14ac:dyDescent="0.25">
      <c r="A9384">
        <v>3.0243440000000001</v>
      </c>
      <c r="B9384">
        <v>-76.619123999999999</v>
      </c>
    </row>
    <row r="9385" spans="1:2" x14ac:dyDescent="0.25">
      <c r="A9385">
        <v>3.0246650000000002</v>
      </c>
      <c r="B9385">
        <v>-76.627263999999997</v>
      </c>
    </row>
    <row r="9386" spans="1:2" x14ac:dyDescent="0.25">
      <c r="A9386">
        <v>3.0249869999999999</v>
      </c>
      <c r="B9386">
        <v>-76.634204999999994</v>
      </c>
    </row>
    <row r="9387" spans="1:2" x14ac:dyDescent="0.25">
      <c r="A9387">
        <v>3.0253079999999999</v>
      </c>
      <c r="B9387">
        <v>-76.640615999999994</v>
      </c>
    </row>
    <row r="9388" spans="1:2" x14ac:dyDescent="0.25">
      <c r="A9388">
        <v>3.0256289999999999</v>
      </c>
      <c r="B9388">
        <v>-76.647701999999995</v>
      </c>
    </row>
    <row r="9389" spans="1:2" x14ac:dyDescent="0.25">
      <c r="A9389">
        <v>3.0259499999999999</v>
      </c>
      <c r="B9389">
        <v>-76.654679999999999</v>
      </c>
    </row>
    <row r="9390" spans="1:2" x14ac:dyDescent="0.25">
      <c r="A9390">
        <v>3.0262720000000001</v>
      </c>
      <c r="B9390">
        <v>-76.661304000000001</v>
      </c>
    </row>
    <row r="9391" spans="1:2" x14ac:dyDescent="0.25">
      <c r="A9391">
        <v>3.0265930000000001</v>
      </c>
      <c r="B9391">
        <v>-76.667721999999998</v>
      </c>
    </row>
    <row r="9392" spans="1:2" x14ac:dyDescent="0.25">
      <c r="A9392">
        <v>3.0269140000000001</v>
      </c>
      <c r="B9392">
        <v>-76.674503000000001</v>
      </c>
    </row>
    <row r="9393" spans="1:2" x14ac:dyDescent="0.25">
      <c r="A9393">
        <v>3.0272359999999998</v>
      </c>
      <c r="B9393">
        <v>-76.682319000000007</v>
      </c>
    </row>
    <row r="9394" spans="1:2" x14ac:dyDescent="0.25">
      <c r="A9394">
        <v>3.0275569999999998</v>
      </c>
      <c r="B9394">
        <v>-76.689665000000005</v>
      </c>
    </row>
    <row r="9395" spans="1:2" x14ac:dyDescent="0.25">
      <c r="A9395">
        <v>3.0278779999999998</v>
      </c>
      <c r="B9395">
        <v>-76.698792999999995</v>
      </c>
    </row>
    <row r="9396" spans="1:2" x14ac:dyDescent="0.25">
      <c r="A9396">
        <v>3.0282</v>
      </c>
      <c r="B9396">
        <v>-76.707263999999995</v>
      </c>
    </row>
    <row r="9397" spans="1:2" x14ac:dyDescent="0.25">
      <c r="A9397">
        <v>3.028521</v>
      </c>
      <c r="B9397">
        <v>-76.714219999999997</v>
      </c>
    </row>
    <row r="9398" spans="1:2" x14ac:dyDescent="0.25">
      <c r="A9398">
        <v>3.028842</v>
      </c>
      <c r="B9398">
        <v>-76.721970999999996</v>
      </c>
    </row>
    <row r="9399" spans="1:2" x14ac:dyDescent="0.25">
      <c r="A9399">
        <v>3.0291640000000002</v>
      </c>
      <c r="B9399">
        <v>-76.729248999999996</v>
      </c>
    </row>
    <row r="9400" spans="1:2" x14ac:dyDescent="0.25">
      <c r="A9400">
        <v>3.0294850000000002</v>
      </c>
      <c r="B9400">
        <v>-76.737049999999996</v>
      </c>
    </row>
    <row r="9401" spans="1:2" x14ac:dyDescent="0.25">
      <c r="A9401">
        <v>3.0298060000000002</v>
      </c>
      <c r="B9401">
        <v>-76.744282999999996</v>
      </c>
    </row>
    <row r="9402" spans="1:2" x14ac:dyDescent="0.25">
      <c r="A9402">
        <v>3.0301279999999999</v>
      </c>
      <c r="B9402">
        <v>-76.751266999999999</v>
      </c>
    </row>
    <row r="9403" spans="1:2" x14ac:dyDescent="0.25">
      <c r="A9403">
        <v>3.0304489999999999</v>
      </c>
      <c r="B9403">
        <v>-76.757638</v>
      </c>
    </row>
    <row r="9404" spans="1:2" x14ac:dyDescent="0.25">
      <c r="A9404">
        <v>3.03077</v>
      </c>
      <c r="B9404">
        <v>-76.765270000000001</v>
      </c>
    </row>
    <row r="9405" spans="1:2" x14ac:dyDescent="0.25">
      <c r="A9405">
        <v>3.0310920000000001</v>
      </c>
      <c r="B9405">
        <v>-76.772388000000007</v>
      </c>
    </row>
    <row r="9406" spans="1:2" x14ac:dyDescent="0.25">
      <c r="A9406">
        <v>3.0314130000000001</v>
      </c>
      <c r="B9406">
        <v>-76.779230999999996</v>
      </c>
    </row>
    <row r="9407" spans="1:2" x14ac:dyDescent="0.25">
      <c r="A9407">
        <v>3.0317340000000002</v>
      </c>
      <c r="B9407">
        <v>-76.786544000000006</v>
      </c>
    </row>
    <row r="9408" spans="1:2" x14ac:dyDescent="0.25">
      <c r="A9408">
        <v>3.0320559999999999</v>
      </c>
      <c r="B9408">
        <v>-76.793811000000005</v>
      </c>
    </row>
    <row r="9409" spans="1:2" x14ac:dyDescent="0.25">
      <c r="A9409">
        <v>3.0323769999999999</v>
      </c>
      <c r="B9409">
        <v>-76.801651000000007</v>
      </c>
    </row>
    <row r="9410" spans="1:2" x14ac:dyDescent="0.25">
      <c r="A9410">
        <v>3.0326979999999999</v>
      </c>
      <c r="B9410">
        <v>-76.808266000000003</v>
      </c>
    </row>
    <row r="9411" spans="1:2" x14ac:dyDescent="0.25">
      <c r="A9411">
        <v>3.03302</v>
      </c>
      <c r="B9411">
        <v>-76.814796000000001</v>
      </c>
    </row>
    <row r="9412" spans="1:2" x14ac:dyDescent="0.25">
      <c r="A9412">
        <v>3.0333410000000001</v>
      </c>
      <c r="B9412">
        <v>-76.823070000000001</v>
      </c>
    </row>
    <row r="9413" spans="1:2" x14ac:dyDescent="0.25">
      <c r="A9413">
        <v>3.0336620000000001</v>
      </c>
      <c r="B9413">
        <v>-76.832111999999995</v>
      </c>
    </row>
    <row r="9414" spans="1:2" x14ac:dyDescent="0.25">
      <c r="A9414">
        <v>3.0339839999999998</v>
      </c>
      <c r="B9414">
        <v>-76.840113000000002</v>
      </c>
    </row>
    <row r="9415" spans="1:2" x14ac:dyDescent="0.25">
      <c r="A9415">
        <v>3.0343049999999998</v>
      </c>
      <c r="B9415">
        <v>-76.847483999999994</v>
      </c>
    </row>
    <row r="9416" spans="1:2" x14ac:dyDescent="0.25">
      <c r="A9416">
        <v>3.0346259999999998</v>
      </c>
      <c r="B9416">
        <v>-76.854009000000005</v>
      </c>
    </row>
    <row r="9417" spans="1:2" x14ac:dyDescent="0.25">
      <c r="A9417">
        <v>3.034948</v>
      </c>
      <c r="B9417">
        <v>-76.860794999999996</v>
      </c>
    </row>
    <row r="9418" spans="1:2" x14ac:dyDescent="0.25">
      <c r="A9418">
        <v>3.035269</v>
      </c>
      <c r="B9418">
        <v>-76.868893999999997</v>
      </c>
    </row>
    <row r="9419" spans="1:2" x14ac:dyDescent="0.25">
      <c r="A9419">
        <v>3.03559</v>
      </c>
      <c r="B9419">
        <v>-76.878742000000003</v>
      </c>
    </row>
    <row r="9420" spans="1:2" x14ac:dyDescent="0.25">
      <c r="A9420">
        <v>3.0359120000000002</v>
      </c>
      <c r="B9420">
        <v>-76.888390000000001</v>
      </c>
    </row>
    <row r="9421" spans="1:2" x14ac:dyDescent="0.25">
      <c r="A9421">
        <v>3.0362330000000002</v>
      </c>
      <c r="B9421">
        <v>-76.894756000000001</v>
      </c>
    </row>
    <row r="9422" spans="1:2" x14ac:dyDescent="0.25">
      <c r="A9422">
        <v>3.0365540000000002</v>
      </c>
      <c r="B9422">
        <v>-76.899691000000004</v>
      </c>
    </row>
    <row r="9423" spans="1:2" x14ac:dyDescent="0.25">
      <c r="A9423">
        <v>3.0368759999999999</v>
      </c>
      <c r="B9423">
        <v>-76.905797000000007</v>
      </c>
    </row>
    <row r="9424" spans="1:2" x14ac:dyDescent="0.25">
      <c r="A9424">
        <v>3.0371969999999999</v>
      </c>
      <c r="B9424">
        <v>-76.912766000000005</v>
      </c>
    </row>
    <row r="9425" spans="1:2" x14ac:dyDescent="0.25">
      <c r="A9425">
        <v>3.0375179999999999</v>
      </c>
      <c r="B9425">
        <v>-76.919668000000001</v>
      </c>
    </row>
    <row r="9426" spans="1:2" x14ac:dyDescent="0.25">
      <c r="A9426">
        <v>3.0378400000000001</v>
      </c>
      <c r="B9426">
        <v>-76.926759000000004</v>
      </c>
    </row>
    <row r="9427" spans="1:2" x14ac:dyDescent="0.25">
      <c r="A9427">
        <v>3.0381610000000001</v>
      </c>
      <c r="B9427">
        <v>-76.933800000000005</v>
      </c>
    </row>
    <row r="9428" spans="1:2" x14ac:dyDescent="0.25">
      <c r="A9428">
        <v>3.0384820000000001</v>
      </c>
      <c r="B9428">
        <v>-76.940642999999994</v>
      </c>
    </row>
    <row r="9429" spans="1:2" x14ac:dyDescent="0.25">
      <c r="A9429">
        <v>3.0388039999999998</v>
      </c>
      <c r="B9429">
        <v>-76.948312999999999</v>
      </c>
    </row>
    <row r="9430" spans="1:2" x14ac:dyDescent="0.25">
      <c r="A9430">
        <v>3.0391249999999999</v>
      </c>
      <c r="B9430">
        <v>-76.955672000000007</v>
      </c>
    </row>
    <row r="9431" spans="1:2" x14ac:dyDescent="0.25">
      <c r="A9431">
        <v>3.0394459999999999</v>
      </c>
      <c r="B9431">
        <v>-76.965767</v>
      </c>
    </row>
    <row r="9432" spans="1:2" x14ac:dyDescent="0.25">
      <c r="A9432">
        <v>3.039768</v>
      </c>
      <c r="B9432">
        <v>-76.975589999999997</v>
      </c>
    </row>
    <row r="9433" spans="1:2" x14ac:dyDescent="0.25">
      <c r="A9433">
        <v>3.040089</v>
      </c>
      <c r="B9433">
        <v>-76.983273999999994</v>
      </c>
    </row>
    <row r="9434" spans="1:2" x14ac:dyDescent="0.25">
      <c r="A9434">
        <v>3.0404100000000001</v>
      </c>
      <c r="B9434">
        <v>-76.990041000000005</v>
      </c>
    </row>
    <row r="9435" spans="1:2" x14ac:dyDescent="0.25">
      <c r="A9435">
        <v>3.0407320000000002</v>
      </c>
      <c r="B9435">
        <v>-76.996725999999995</v>
      </c>
    </row>
    <row r="9436" spans="1:2" x14ac:dyDescent="0.25">
      <c r="A9436">
        <v>3.0410529999999998</v>
      </c>
      <c r="B9436">
        <v>-77.003259999999997</v>
      </c>
    </row>
    <row r="9437" spans="1:2" x14ac:dyDescent="0.25">
      <c r="A9437">
        <v>3.0413739999999998</v>
      </c>
      <c r="B9437">
        <v>-77.012938000000005</v>
      </c>
    </row>
    <row r="9438" spans="1:2" x14ac:dyDescent="0.25">
      <c r="A9438">
        <v>3.041696</v>
      </c>
      <c r="B9438">
        <v>-77.021230000000003</v>
      </c>
    </row>
    <row r="9439" spans="1:2" x14ac:dyDescent="0.25">
      <c r="A9439">
        <v>3.042017</v>
      </c>
      <c r="B9439">
        <v>-77.028188999999998</v>
      </c>
    </row>
    <row r="9440" spans="1:2" x14ac:dyDescent="0.25">
      <c r="A9440">
        <v>3.042338</v>
      </c>
      <c r="B9440">
        <v>-77.035103000000007</v>
      </c>
    </row>
    <row r="9441" spans="1:2" x14ac:dyDescent="0.25">
      <c r="A9441">
        <v>3.0426600000000001</v>
      </c>
      <c r="B9441">
        <v>-77.041829000000007</v>
      </c>
    </row>
    <row r="9442" spans="1:2" x14ac:dyDescent="0.25">
      <c r="A9442">
        <v>3.0429810000000002</v>
      </c>
      <c r="B9442">
        <v>-77.048790999999994</v>
      </c>
    </row>
    <row r="9443" spans="1:2" x14ac:dyDescent="0.25">
      <c r="A9443">
        <v>3.0433020000000002</v>
      </c>
      <c r="B9443">
        <v>-77.055040000000005</v>
      </c>
    </row>
    <row r="9444" spans="1:2" x14ac:dyDescent="0.25">
      <c r="A9444">
        <v>3.0436239999999999</v>
      </c>
      <c r="B9444">
        <v>-77.061301</v>
      </c>
    </row>
    <row r="9445" spans="1:2" x14ac:dyDescent="0.25">
      <c r="A9445">
        <v>3.0439449999999999</v>
      </c>
      <c r="B9445">
        <v>-77.067881999999997</v>
      </c>
    </row>
    <row r="9446" spans="1:2" x14ac:dyDescent="0.25">
      <c r="A9446">
        <v>3.0442659999999999</v>
      </c>
      <c r="B9446">
        <v>-77.074805999999995</v>
      </c>
    </row>
    <row r="9447" spans="1:2" x14ac:dyDescent="0.25">
      <c r="A9447">
        <v>3.0445880000000001</v>
      </c>
      <c r="B9447">
        <v>-77.082201999999995</v>
      </c>
    </row>
    <row r="9448" spans="1:2" x14ac:dyDescent="0.25">
      <c r="A9448">
        <v>3.0449090000000001</v>
      </c>
      <c r="B9448">
        <v>-77.089763000000005</v>
      </c>
    </row>
    <row r="9449" spans="1:2" x14ac:dyDescent="0.25">
      <c r="A9449">
        <v>3.0452300000000001</v>
      </c>
      <c r="B9449">
        <v>-77.096789999999999</v>
      </c>
    </row>
    <row r="9450" spans="1:2" x14ac:dyDescent="0.25">
      <c r="A9450">
        <v>3.0455519999999998</v>
      </c>
      <c r="B9450">
        <v>-77.104651000000004</v>
      </c>
    </row>
    <row r="9451" spans="1:2" x14ac:dyDescent="0.25">
      <c r="A9451">
        <v>3.0458729999999998</v>
      </c>
      <c r="B9451">
        <v>-77.112543000000002</v>
      </c>
    </row>
    <row r="9452" spans="1:2" x14ac:dyDescent="0.25">
      <c r="A9452">
        <v>3.0461939999999998</v>
      </c>
      <c r="B9452">
        <v>-77.125018999999995</v>
      </c>
    </row>
    <row r="9453" spans="1:2" x14ac:dyDescent="0.25">
      <c r="A9453">
        <v>3.046516</v>
      </c>
      <c r="B9453">
        <v>-77.132622999999995</v>
      </c>
    </row>
    <row r="9454" spans="1:2" x14ac:dyDescent="0.25">
      <c r="A9454">
        <v>3.046837</v>
      </c>
      <c r="B9454">
        <v>-77.140653999999998</v>
      </c>
    </row>
    <row r="9455" spans="1:2" x14ac:dyDescent="0.25">
      <c r="A9455">
        <v>3.047158</v>
      </c>
      <c r="B9455">
        <v>-77.148785000000004</v>
      </c>
    </row>
    <row r="9456" spans="1:2" x14ac:dyDescent="0.25">
      <c r="A9456">
        <v>3.047479</v>
      </c>
      <c r="B9456">
        <v>-77.157067999999995</v>
      </c>
    </row>
    <row r="9457" spans="1:2" x14ac:dyDescent="0.25">
      <c r="A9457">
        <v>3.0478010000000002</v>
      </c>
      <c r="B9457">
        <v>-77.169095999999996</v>
      </c>
    </row>
    <row r="9458" spans="1:2" x14ac:dyDescent="0.25">
      <c r="A9458">
        <v>3.0481220000000002</v>
      </c>
      <c r="B9458">
        <v>-77.178538000000003</v>
      </c>
    </row>
    <row r="9459" spans="1:2" x14ac:dyDescent="0.25">
      <c r="A9459">
        <v>3.0484429999999998</v>
      </c>
      <c r="B9459">
        <v>-77.187368000000006</v>
      </c>
    </row>
    <row r="9460" spans="1:2" x14ac:dyDescent="0.25">
      <c r="A9460">
        <v>3.0487649999999999</v>
      </c>
      <c r="B9460">
        <v>-77.196020000000004</v>
      </c>
    </row>
    <row r="9461" spans="1:2" x14ac:dyDescent="0.25">
      <c r="A9461">
        <v>3.049086</v>
      </c>
      <c r="B9461">
        <v>-77.203086999999996</v>
      </c>
    </row>
    <row r="9462" spans="1:2" x14ac:dyDescent="0.25">
      <c r="A9462">
        <v>3.049407</v>
      </c>
      <c r="B9462">
        <v>-77.212777000000003</v>
      </c>
    </row>
    <row r="9463" spans="1:2" x14ac:dyDescent="0.25">
      <c r="A9463">
        <v>3.0497290000000001</v>
      </c>
      <c r="B9463">
        <v>-77.220147999999995</v>
      </c>
    </row>
    <row r="9464" spans="1:2" x14ac:dyDescent="0.25">
      <c r="A9464">
        <v>3.0500500000000001</v>
      </c>
      <c r="B9464">
        <v>-77.226159999999993</v>
      </c>
    </row>
    <row r="9465" spans="1:2" x14ac:dyDescent="0.25">
      <c r="A9465">
        <v>3.0503710000000002</v>
      </c>
      <c r="B9465">
        <v>-77.237084999999993</v>
      </c>
    </row>
    <row r="9466" spans="1:2" x14ac:dyDescent="0.25">
      <c r="A9466">
        <v>3.0506929999999999</v>
      </c>
      <c r="B9466">
        <v>-77.246046000000007</v>
      </c>
    </row>
    <row r="9467" spans="1:2" x14ac:dyDescent="0.25">
      <c r="A9467">
        <v>3.0510139999999999</v>
      </c>
      <c r="B9467">
        <v>-77.252941000000007</v>
      </c>
    </row>
    <row r="9468" spans="1:2" x14ac:dyDescent="0.25">
      <c r="A9468">
        <v>3.0513349999999999</v>
      </c>
      <c r="B9468">
        <v>-77.266249000000002</v>
      </c>
    </row>
    <row r="9469" spans="1:2" x14ac:dyDescent="0.25">
      <c r="A9469">
        <v>3.0516570000000001</v>
      </c>
      <c r="B9469">
        <v>-77.278383000000005</v>
      </c>
    </row>
    <row r="9470" spans="1:2" x14ac:dyDescent="0.25">
      <c r="A9470">
        <v>3.0519780000000001</v>
      </c>
      <c r="B9470">
        <v>-77.284266000000002</v>
      </c>
    </row>
    <row r="9471" spans="1:2" x14ac:dyDescent="0.25">
      <c r="A9471">
        <v>3.0522990000000001</v>
      </c>
      <c r="B9471">
        <v>-77.291055999999998</v>
      </c>
    </row>
    <row r="9472" spans="1:2" x14ac:dyDescent="0.25">
      <c r="A9472">
        <v>3.0526209999999998</v>
      </c>
      <c r="B9472">
        <v>-77.297957999999994</v>
      </c>
    </row>
    <row r="9473" spans="1:2" x14ac:dyDescent="0.25">
      <c r="A9473">
        <v>3.0529419999999998</v>
      </c>
      <c r="B9473">
        <v>-77.304824999999994</v>
      </c>
    </row>
    <row r="9474" spans="1:2" x14ac:dyDescent="0.25">
      <c r="A9474">
        <v>3.0532629999999998</v>
      </c>
      <c r="B9474">
        <v>-77.310613000000004</v>
      </c>
    </row>
    <row r="9475" spans="1:2" x14ac:dyDescent="0.25">
      <c r="A9475">
        <v>3.053585</v>
      </c>
      <c r="B9475">
        <v>-77.318040999999994</v>
      </c>
    </row>
    <row r="9476" spans="1:2" x14ac:dyDescent="0.25">
      <c r="A9476">
        <v>3.053906</v>
      </c>
      <c r="B9476">
        <v>-77.325751999999994</v>
      </c>
    </row>
    <row r="9477" spans="1:2" x14ac:dyDescent="0.25">
      <c r="A9477">
        <v>3.054227</v>
      </c>
      <c r="B9477">
        <v>-77.331342000000006</v>
      </c>
    </row>
    <row r="9478" spans="1:2" x14ac:dyDescent="0.25">
      <c r="A9478">
        <v>3.0545490000000002</v>
      </c>
      <c r="B9478">
        <v>-77.342344999999995</v>
      </c>
    </row>
    <row r="9479" spans="1:2" x14ac:dyDescent="0.25">
      <c r="A9479">
        <v>3.0548700000000002</v>
      </c>
      <c r="B9479">
        <v>-77.359553000000005</v>
      </c>
    </row>
    <row r="9480" spans="1:2" x14ac:dyDescent="0.25">
      <c r="A9480">
        <v>3.0551910000000002</v>
      </c>
      <c r="B9480">
        <v>-77.367654000000002</v>
      </c>
    </row>
    <row r="9481" spans="1:2" x14ac:dyDescent="0.25">
      <c r="A9481">
        <v>3.0555129999999999</v>
      </c>
      <c r="B9481">
        <v>-77.373559999999998</v>
      </c>
    </row>
    <row r="9482" spans="1:2" x14ac:dyDescent="0.25">
      <c r="A9482">
        <v>3.0558339999999999</v>
      </c>
      <c r="B9482">
        <v>-77.382757999999995</v>
      </c>
    </row>
    <row r="9483" spans="1:2" x14ac:dyDescent="0.25">
      <c r="A9483">
        <v>3.056155</v>
      </c>
      <c r="B9483">
        <v>-77.390379999999993</v>
      </c>
    </row>
    <row r="9484" spans="1:2" x14ac:dyDescent="0.25">
      <c r="A9484">
        <v>3.0564770000000001</v>
      </c>
      <c r="B9484">
        <v>-77.396347000000006</v>
      </c>
    </row>
    <row r="9485" spans="1:2" x14ac:dyDescent="0.25">
      <c r="A9485">
        <v>3.0567980000000001</v>
      </c>
      <c r="B9485">
        <v>-77.402422999999999</v>
      </c>
    </row>
    <row r="9486" spans="1:2" x14ac:dyDescent="0.25">
      <c r="A9486">
        <v>3.0571190000000001</v>
      </c>
      <c r="B9486">
        <v>-77.409475</v>
      </c>
    </row>
    <row r="9487" spans="1:2" x14ac:dyDescent="0.25">
      <c r="A9487">
        <v>3.0574409999999999</v>
      </c>
      <c r="B9487">
        <v>-77.416622000000004</v>
      </c>
    </row>
    <row r="9488" spans="1:2" x14ac:dyDescent="0.25">
      <c r="A9488">
        <v>3.0577619999999999</v>
      </c>
      <c r="B9488">
        <v>-77.422512999999995</v>
      </c>
    </row>
    <row r="9489" spans="1:2" x14ac:dyDescent="0.25">
      <c r="A9489">
        <v>3.0580829999999999</v>
      </c>
      <c r="B9489">
        <v>-77.428026000000003</v>
      </c>
    </row>
    <row r="9490" spans="1:2" x14ac:dyDescent="0.25">
      <c r="A9490">
        <v>3.058405</v>
      </c>
      <c r="B9490">
        <v>-77.436239</v>
      </c>
    </row>
    <row r="9491" spans="1:2" x14ac:dyDescent="0.25">
      <c r="A9491">
        <v>3.0587260000000001</v>
      </c>
      <c r="B9491">
        <v>-77.449673000000004</v>
      </c>
    </row>
    <row r="9492" spans="1:2" x14ac:dyDescent="0.25">
      <c r="A9492">
        <v>3.0590470000000001</v>
      </c>
      <c r="B9492">
        <v>-77.456699</v>
      </c>
    </row>
    <row r="9493" spans="1:2" x14ac:dyDescent="0.25">
      <c r="A9493">
        <v>3.0593689999999998</v>
      </c>
      <c r="B9493">
        <v>-77.463042999999999</v>
      </c>
    </row>
    <row r="9494" spans="1:2" x14ac:dyDescent="0.25">
      <c r="A9494">
        <v>3.0596899999999998</v>
      </c>
      <c r="B9494">
        <v>-77.468926999999994</v>
      </c>
    </row>
    <row r="9495" spans="1:2" x14ac:dyDescent="0.25">
      <c r="A9495">
        <v>3.0600109999999998</v>
      </c>
      <c r="B9495">
        <v>-77.474822000000003</v>
      </c>
    </row>
    <row r="9496" spans="1:2" x14ac:dyDescent="0.25">
      <c r="A9496">
        <v>3.060333</v>
      </c>
      <c r="B9496">
        <v>-77.479918999999995</v>
      </c>
    </row>
    <row r="9497" spans="1:2" x14ac:dyDescent="0.25">
      <c r="A9497">
        <v>3.060654</v>
      </c>
      <c r="B9497">
        <v>-77.484893</v>
      </c>
    </row>
    <row r="9498" spans="1:2" x14ac:dyDescent="0.25">
      <c r="A9498">
        <v>3.060975</v>
      </c>
      <c r="B9498">
        <v>-77.490334000000004</v>
      </c>
    </row>
    <row r="9499" spans="1:2" x14ac:dyDescent="0.25">
      <c r="A9499">
        <v>3.0612970000000002</v>
      </c>
      <c r="B9499">
        <v>-77.496392</v>
      </c>
    </row>
    <row r="9500" spans="1:2" x14ac:dyDescent="0.25">
      <c r="A9500">
        <v>3.0616180000000002</v>
      </c>
      <c r="B9500">
        <v>-77.502290000000002</v>
      </c>
    </row>
    <row r="9501" spans="1:2" x14ac:dyDescent="0.25">
      <c r="A9501">
        <v>3.0619390000000002</v>
      </c>
      <c r="B9501">
        <v>-77.509414000000007</v>
      </c>
    </row>
    <row r="9502" spans="1:2" x14ac:dyDescent="0.25">
      <c r="A9502">
        <v>3.0622609999999999</v>
      </c>
      <c r="B9502">
        <v>-77.519593999999998</v>
      </c>
    </row>
    <row r="9503" spans="1:2" x14ac:dyDescent="0.25">
      <c r="A9503">
        <v>3.0625819999999999</v>
      </c>
      <c r="B9503">
        <v>-77.528037999999995</v>
      </c>
    </row>
    <row r="9504" spans="1:2" x14ac:dyDescent="0.25">
      <c r="A9504">
        <v>3.0629029999999999</v>
      </c>
      <c r="B9504">
        <v>-77.534250999999998</v>
      </c>
    </row>
    <row r="9505" spans="1:2" x14ac:dyDescent="0.25">
      <c r="A9505">
        <v>3.0632250000000001</v>
      </c>
      <c r="B9505">
        <v>-77.541275999999996</v>
      </c>
    </row>
    <row r="9506" spans="1:2" x14ac:dyDescent="0.25">
      <c r="A9506">
        <v>3.0635460000000001</v>
      </c>
      <c r="B9506">
        <v>-77.548400999999998</v>
      </c>
    </row>
    <row r="9507" spans="1:2" x14ac:dyDescent="0.25">
      <c r="A9507">
        <v>3.0638670000000001</v>
      </c>
      <c r="B9507">
        <v>-77.555240999999995</v>
      </c>
    </row>
    <row r="9508" spans="1:2" x14ac:dyDescent="0.25">
      <c r="A9508">
        <v>3.0641889999999998</v>
      </c>
      <c r="B9508">
        <v>-77.560064999999994</v>
      </c>
    </row>
    <row r="9509" spans="1:2" x14ac:dyDescent="0.25">
      <c r="A9509">
        <v>3.0645099999999998</v>
      </c>
      <c r="B9509">
        <v>-77.564667999999998</v>
      </c>
    </row>
    <row r="9510" spans="1:2" x14ac:dyDescent="0.25">
      <c r="A9510">
        <v>3.0648309999999999</v>
      </c>
      <c r="B9510">
        <v>-77.569557000000003</v>
      </c>
    </row>
    <row r="9511" spans="1:2" x14ac:dyDescent="0.25">
      <c r="A9511">
        <v>3.065153</v>
      </c>
      <c r="B9511">
        <v>-77.575372000000002</v>
      </c>
    </row>
    <row r="9512" spans="1:2" x14ac:dyDescent="0.25">
      <c r="A9512">
        <v>3.065474</v>
      </c>
      <c r="B9512">
        <v>-77.582363999999998</v>
      </c>
    </row>
    <row r="9513" spans="1:2" x14ac:dyDescent="0.25">
      <c r="A9513">
        <v>3.065795</v>
      </c>
      <c r="B9513">
        <v>-77.588243000000006</v>
      </c>
    </row>
    <row r="9514" spans="1:2" x14ac:dyDescent="0.25">
      <c r="A9514">
        <v>3.0661170000000002</v>
      </c>
      <c r="B9514">
        <v>-77.593057000000002</v>
      </c>
    </row>
    <row r="9515" spans="1:2" x14ac:dyDescent="0.25">
      <c r="A9515">
        <v>3.0664380000000002</v>
      </c>
      <c r="B9515">
        <v>-77.597757000000001</v>
      </c>
    </row>
    <row r="9516" spans="1:2" x14ac:dyDescent="0.25">
      <c r="A9516">
        <v>3.0667589999999998</v>
      </c>
      <c r="B9516">
        <v>-77.603202999999993</v>
      </c>
    </row>
    <row r="9517" spans="1:2" x14ac:dyDescent="0.25">
      <c r="A9517">
        <v>3.0670809999999999</v>
      </c>
      <c r="B9517">
        <v>-77.608834000000002</v>
      </c>
    </row>
    <row r="9518" spans="1:2" x14ac:dyDescent="0.25">
      <c r="A9518">
        <v>3.067402</v>
      </c>
      <c r="B9518">
        <v>-77.614712999999995</v>
      </c>
    </row>
    <row r="9519" spans="1:2" x14ac:dyDescent="0.25">
      <c r="A9519">
        <v>3.067723</v>
      </c>
      <c r="B9519">
        <v>-77.620140000000006</v>
      </c>
    </row>
    <row r="9520" spans="1:2" x14ac:dyDescent="0.25">
      <c r="A9520">
        <v>3.0680450000000001</v>
      </c>
      <c r="B9520">
        <v>-77.626283000000001</v>
      </c>
    </row>
    <row r="9521" spans="1:2" x14ac:dyDescent="0.25">
      <c r="A9521">
        <v>3.0683660000000001</v>
      </c>
      <c r="B9521">
        <v>-77.632912000000005</v>
      </c>
    </row>
    <row r="9522" spans="1:2" x14ac:dyDescent="0.25">
      <c r="A9522">
        <v>3.0686870000000002</v>
      </c>
      <c r="B9522">
        <v>-77.635739999999998</v>
      </c>
    </row>
    <row r="9523" spans="1:2" x14ac:dyDescent="0.25">
      <c r="A9523">
        <v>3.0690089999999999</v>
      </c>
      <c r="B9523">
        <v>-77.645224999999996</v>
      </c>
    </row>
    <row r="9524" spans="1:2" x14ac:dyDescent="0.25">
      <c r="A9524">
        <v>3.0693299999999999</v>
      </c>
      <c r="B9524">
        <v>-77.653925000000001</v>
      </c>
    </row>
    <row r="9525" spans="1:2" x14ac:dyDescent="0.25">
      <c r="A9525">
        <v>3.0696509999999999</v>
      </c>
      <c r="B9525">
        <v>-77.660625999999993</v>
      </c>
    </row>
    <row r="9526" spans="1:2" x14ac:dyDescent="0.25">
      <c r="A9526">
        <v>3.0699719999999999</v>
      </c>
      <c r="B9526">
        <v>-77.666904000000002</v>
      </c>
    </row>
    <row r="9527" spans="1:2" x14ac:dyDescent="0.25">
      <c r="A9527">
        <v>3.0702940000000001</v>
      </c>
      <c r="B9527">
        <v>-77.672286999999997</v>
      </c>
    </row>
    <row r="9528" spans="1:2" x14ac:dyDescent="0.25">
      <c r="A9528">
        <v>3.0706150000000001</v>
      </c>
      <c r="B9528">
        <v>-77.676969999999997</v>
      </c>
    </row>
    <row r="9529" spans="1:2" x14ac:dyDescent="0.25">
      <c r="A9529">
        <v>3.0709360000000001</v>
      </c>
      <c r="B9529">
        <v>-77.681843999999998</v>
      </c>
    </row>
    <row r="9530" spans="1:2" x14ac:dyDescent="0.25">
      <c r="A9530">
        <v>3.0712579999999998</v>
      </c>
      <c r="B9530">
        <v>-77.688565999999994</v>
      </c>
    </row>
    <row r="9531" spans="1:2" x14ac:dyDescent="0.25">
      <c r="A9531">
        <v>3.0715789999999998</v>
      </c>
      <c r="B9531">
        <v>-77.695023000000006</v>
      </c>
    </row>
    <row r="9532" spans="1:2" x14ac:dyDescent="0.25">
      <c r="A9532">
        <v>3.0718999999999999</v>
      </c>
      <c r="B9532">
        <v>-77.700294999999997</v>
      </c>
    </row>
    <row r="9533" spans="1:2" x14ac:dyDescent="0.25">
      <c r="A9533">
        <v>3.072222</v>
      </c>
      <c r="B9533">
        <v>-77.705692999999997</v>
      </c>
    </row>
    <row r="9534" spans="1:2" x14ac:dyDescent="0.25">
      <c r="A9534">
        <v>3.072543</v>
      </c>
      <c r="B9534">
        <v>-77.711072000000001</v>
      </c>
    </row>
    <row r="9535" spans="1:2" x14ac:dyDescent="0.25">
      <c r="A9535">
        <v>3.072864</v>
      </c>
      <c r="B9535">
        <v>-77.716414999999998</v>
      </c>
    </row>
    <row r="9536" spans="1:2" x14ac:dyDescent="0.25">
      <c r="A9536">
        <v>3.0731860000000002</v>
      </c>
      <c r="B9536">
        <v>-77.722037999999998</v>
      </c>
    </row>
    <row r="9537" spans="1:2" x14ac:dyDescent="0.25">
      <c r="A9537">
        <v>3.0735070000000002</v>
      </c>
      <c r="B9537">
        <v>-77.727568000000005</v>
      </c>
    </row>
    <row r="9538" spans="1:2" x14ac:dyDescent="0.25">
      <c r="A9538">
        <v>3.0738279999999998</v>
      </c>
      <c r="B9538">
        <v>-77.733690999999993</v>
      </c>
    </row>
    <row r="9539" spans="1:2" x14ac:dyDescent="0.25">
      <c r="A9539">
        <v>3.0741499999999999</v>
      </c>
      <c r="B9539">
        <v>-77.740122</v>
      </c>
    </row>
    <row r="9540" spans="1:2" x14ac:dyDescent="0.25">
      <c r="A9540">
        <v>3.074471</v>
      </c>
      <c r="B9540">
        <v>-77.745385999999996</v>
      </c>
    </row>
    <row r="9541" spans="1:2" x14ac:dyDescent="0.25">
      <c r="A9541">
        <v>3.074792</v>
      </c>
      <c r="B9541">
        <v>-77.750468999999995</v>
      </c>
    </row>
    <row r="9542" spans="1:2" x14ac:dyDescent="0.25">
      <c r="A9542">
        <v>3.0751140000000001</v>
      </c>
      <c r="B9542">
        <v>-77.754823000000002</v>
      </c>
    </row>
    <row r="9543" spans="1:2" x14ac:dyDescent="0.25">
      <c r="A9543">
        <v>3.0754350000000001</v>
      </c>
      <c r="B9543">
        <v>-77.759372999999997</v>
      </c>
    </row>
    <row r="9544" spans="1:2" x14ac:dyDescent="0.25">
      <c r="A9544">
        <v>3.0757560000000002</v>
      </c>
      <c r="B9544">
        <v>-77.764128999999997</v>
      </c>
    </row>
    <row r="9545" spans="1:2" x14ac:dyDescent="0.25">
      <c r="A9545">
        <v>3.0760779999999999</v>
      </c>
      <c r="B9545">
        <v>-77.770482999999999</v>
      </c>
    </row>
    <row r="9546" spans="1:2" x14ac:dyDescent="0.25">
      <c r="A9546">
        <v>3.0763989999999999</v>
      </c>
      <c r="B9546">
        <v>-77.775665000000004</v>
      </c>
    </row>
    <row r="9547" spans="1:2" x14ac:dyDescent="0.25">
      <c r="A9547">
        <v>3.0767199999999999</v>
      </c>
      <c r="B9547">
        <v>-77.780970999999994</v>
      </c>
    </row>
    <row r="9548" spans="1:2" x14ac:dyDescent="0.25">
      <c r="A9548">
        <v>3.0770420000000001</v>
      </c>
      <c r="B9548">
        <v>-77.786749</v>
      </c>
    </row>
    <row r="9549" spans="1:2" x14ac:dyDescent="0.25">
      <c r="A9549">
        <v>3.0773630000000001</v>
      </c>
      <c r="B9549">
        <v>-77.793073000000007</v>
      </c>
    </row>
    <row r="9550" spans="1:2" x14ac:dyDescent="0.25">
      <c r="A9550">
        <v>3.0776840000000001</v>
      </c>
      <c r="B9550">
        <v>-77.798850000000002</v>
      </c>
    </row>
    <row r="9551" spans="1:2" x14ac:dyDescent="0.25">
      <c r="A9551">
        <v>3.0780059999999998</v>
      </c>
      <c r="B9551">
        <v>-77.804124999999999</v>
      </c>
    </row>
    <row r="9552" spans="1:2" x14ac:dyDescent="0.25">
      <c r="A9552">
        <v>3.0783269999999998</v>
      </c>
      <c r="B9552">
        <v>-77.809246999999999</v>
      </c>
    </row>
    <row r="9553" spans="1:2" x14ac:dyDescent="0.25">
      <c r="A9553">
        <v>3.0786479999999998</v>
      </c>
      <c r="B9553">
        <v>-77.815670999999995</v>
      </c>
    </row>
    <row r="9554" spans="1:2" x14ac:dyDescent="0.25">
      <c r="A9554">
        <v>3.07897</v>
      </c>
      <c r="B9554">
        <v>-77.822671</v>
      </c>
    </row>
    <row r="9555" spans="1:2" x14ac:dyDescent="0.25">
      <c r="A9555">
        <v>3.079291</v>
      </c>
      <c r="B9555">
        <v>-77.829927999999995</v>
      </c>
    </row>
    <row r="9556" spans="1:2" x14ac:dyDescent="0.25">
      <c r="A9556">
        <v>3.079612</v>
      </c>
      <c r="B9556">
        <v>-77.835176000000004</v>
      </c>
    </row>
    <row r="9557" spans="1:2" x14ac:dyDescent="0.25">
      <c r="A9557">
        <v>3.0799340000000002</v>
      </c>
      <c r="B9557">
        <v>-77.840247000000005</v>
      </c>
    </row>
    <row r="9558" spans="1:2" x14ac:dyDescent="0.25">
      <c r="A9558">
        <v>3.0802550000000002</v>
      </c>
      <c r="B9558">
        <v>-77.845569999999995</v>
      </c>
    </row>
    <row r="9559" spans="1:2" x14ac:dyDescent="0.25">
      <c r="A9559">
        <v>3.0805760000000002</v>
      </c>
      <c r="B9559">
        <v>-77.849162000000007</v>
      </c>
    </row>
    <row r="9560" spans="1:2" x14ac:dyDescent="0.25">
      <c r="A9560">
        <v>3.0808979999999999</v>
      </c>
      <c r="B9560">
        <v>-77.852630000000005</v>
      </c>
    </row>
    <row r="9561" spans="1:2" x14ac:dyDescent="0.25">
      <c r="A9561">
        <v>3.0812189999999999</v>
      </c>
      <c r="B9561">
        <v>-77.856708999999995</v>
      </c>
    </row>
    <row r="9562" spans="1:2" x14ac:dyDescent="0.25">
      <c r="A9562">
        <v>3.0815399999999999</v>
      </c>
      <c r="B9562">
        <v>-77.861604</v>
      </c>
    </row>
    <row r="9563" spans="1:2" x14ac:dyDescent="0.25">
      <c r="A9563">
        <v>3.0818620000000001</v>
      </c>
      <c r="B9563">
        <v>-77.865682000000007</v>
      </c>
    </row>
    <row r="9564" spans="1:2" x14ac:dyDescent="0.25">
      <c r="A9564">
        <v>3.0821830000000001</v>
      </c>
      <c r="B9564">
        <v>-77.870249000000001</v>
      </c>
    </row>
    <row r="9565" spans="1:2" x14ac:dyDescent="0.25">
      <c r="A9565">
        <v>3.0825040000000001</v>
      </c>
      <c r="B9565">
        <v>-77.876101000000006</v>
      </c>
    </row>
    <row r="9566" spans="1:2" x14ac:dyDescent="0.25">
      <c r="A9566">
        <v>3.0828259999999998</v>
      </c>
      <c r="B9566">
        <v>-77.881113999999997</v>
      </c>
    </row>
    <row r="9567" spans="1:2" x14ac:dyDescent="0.25">
      <c r="A9567">
        <v>3.0831469999999999</v>
      </c>
      <c r="B9567">
        <v>-77.886047000000005</v>
      </c>
    </row>
    <row r="9568" spans="1:2" x14ac:dyDescent="0.25">
      <c r="A9568">
        <v>3.0834679999999999</v>
      </c>
      <c r="B9568">
        <v>-77.890970999999993</v>
      </c>
    </row>
    <row r="9569" spans="1:2" x14ac:dyDescent="0.25">
      <c r="A9569">
        <v>3.08379</v>
      </c>
      <c r="B9569">
        <v>-77.895509000000004</v>
      </c>
    </row>
    <row r="9570" spans="1:2" x14ac:dyDescent="0.25">
      <c r="A9570">
        <v>3.084111</v>
      </c>
      <c r="B9570">
        <v>-77.901337999999996</v>
      </c>
    </row>
    <row r="9571" spans="1:2" x14ac:dyDescent="0.25">
      <c r="A9571">
        <v>3.0844320000000001</v>
      </c>
      <c r="B9571">
        <v>-77.906738000000004</v>
      </c>
    </row>
    <row r="9572" spans="1:2" x14ac:dyDescent="0.25">
      <c r="A9572">
        <v>3.0847540000000002</v>
      </c>
      <c r="B9572">
        <v>-77.911668000000006</v>
      </c>
    </row>
    <row r="9573" spans="1:2" x14ac:dyDescent="0.25">
      <c r="A9573">
        <v>3.0850749999999998</v>
      </c>
      <c r="B9573">
        <v>-77.916499000000002</v>
      </c>
    </row>
    <row r="9574" spans="1:2" x14ac:dyDescent="0.25">
      <c r="A9574">
        <v>3.0853959999999998</v>
      </c>
      <c r="B9574">
        <v>-77.922031000000004</v>
      </c>
    </row>
    <row r="9575" spans="1:2" x14ac:dyDescent="0.25">
      <c r="A9575">
        <v>3.085718</v>
      </c>
      <c r="B9575">
        <v>-77.927409999999995</v>
      </c>
    </row>
    <row r="9576" spans="1:2" x14ac:dyDescent="0.25">
      <c r="A9576">
        <v>3.086039</v>
      </c>
      <c r="B9576">
        <v>-77.932936999999995</v>
      </c>
    </row>
    <row r="9577" spans="1:2" x14ac:dyDescent="0.25">
      <c r="A9577">
        <v>3.08636</v>
      </c>
      <c r="B9577">
        <v>-77.938174000000004</v>
      </c>
    </row>
    <row r="9578" spans="1:2" x14ac:dyDescent="0.25">
      <c r="A9578">
        <v>3.0866820000000001</v>
      </c>
      <c r="B9578">
        <v>-77.942117999999994</v>
      </c>
    </row>
    <row r="9579" spans="1:2" x14ac:dyDescent="0.25">
      <c r="A9579">
        <v>3.0870030000000002</v>
      </c>
      <c r="B9579">
        <v>-77.943296000000004</v>
      </c>
    </row>
    <row r="9580" spans="1:2" x14ac:dyDescent="0.25">
      <c r="A9580">
        <v>3.0873240000000002</v>
      </c>
      <c r="B9580">
        <v>-77.948843999999994</v>
      </c>
    </row>
    <row r="9581" spans="1:2" x14ac:dyDescent="0.25">
      <c r="A9581">
        <v>3.0876459999999999</v>
      </c>
      <c r="B9581">
        <v>-77.954391000000001</v>
      </c>
    </row>
    <row r="9582" spans="1:2" x14ac:dyDescent="0.25">
      <c r="A9582">
        <v>3.0879669999999999</v>
      </c>
      <c r="B9582">
        <v>-77.959233999999995</v>
      </c>
    </row>
    <row r="9583" spans="1:2" x14ac:dyDescent="0.25">
      <c r="A9583">
        <v>3.0882879999999999</v>
      </c>
      <c r="B9583">
        <v>-77.964337</v>
      </c>
    </row>
    <row r="9584" spans="1:2" x14ac:dyDescent="0.25">
      <c r="A9584">
        <v>3.0886100000000001</v>
      </c>
      <c r="B9584">
        <v>-77.969429000000005</v>
      </c>
    </row>
    <row r="9585" spans="1:2" x14ac:dyDescent="0.25">
      <c r="A9585">
        <v>3.0889310000000001</v>
      </c>
      <c r="B9585">
        <v>-77.974699000000001</v>
      </c>
    </row>
    <row r="9586" spans="1:2" x14ac:dyDescent="0.25">
      <c r="A9586">
        <v>3.0892520000000001</v>
      </c>
      <c r="B9586">
        <v>-77.981358</v>
      </c>
    </row>
    <row r="9587" spans="1:2" x14ac:dyDescent="0.25">
      <c r="A9587">
        <v>3.0895739999999998</v>
      </c>
      <c r="B9587">
        <v>-77.987325999999996</v>
      </c>
    </row>
    <row r="9588" spans="1:2" x14ac:dyDescent="0.25">
      <c r="A9588">
        <v>3.0898949999999998</v>
      </c>
      <c r="B9588">
        <v>-77.991986999999995</v>
      </c>
    </row>
    <row r="9589" spans="1:2" x14ac:dyDescent="0.25">
      <c r="A9589">
        <v>3.0902159999999999</v>
      </c>
      <c r="B9589">
        <v>-77.996806000000007</v>
      </c>
    </row>
    <row r="9590" spans="1:2" x14ac:dyDescent="0.25">
      <c r="A9590">
        <v>3.090538</v>
      </c>
      <c r="B9590">
        <v>-78.003060000000005</v>
      </c>
    </row>
    <row r="9591" spans="1:2" x14ac:dyDescent="0.25">
      <c r="A9591">
        <v>3.090859</v>
      </c>
      <c r="B9591">
        <v>-78.008677000000006</v>
      </c>
    </row>
    <row r="9592" spans="1:2" x14ac:dyDescent="0.25">
      <c r="A9592">
        <v>3.09118</v>
      </c>
      <c r="B9592">
        <v>-78.012857999999994</v>
      </c>
    </row>
    <row r="9593" spans="1:2" x14ac:dyDescent="0.25">
      <c r="A9593">
        <v>3.0915020000000002</v>
      </c>
      <c r="B9593">
        <v>-78.018856999999997</v>
      </c>
    </row>
    <row r="9594" spans="1:2" x14ac:dyDescent="0.25">
      <c r="A9594">
        <v>3.0918230000000002</v>
      </c>
      <c r="B9594">
        <v>-78.024062999999998</v>
      </c>
    </row>
    <row r="9595" spans="1:2" x14ac:dyDescent="0.25">
      <c r="A9595">
        <v>3.0921439999999998</v>
      </c>
      <c r="B9595">
        <v>-78.028801000000001</v>
      </c>
    </row>
    <row r="9596" spans="1:2" x14ac:dyDescent="0.25">
      <c r="A9596">
        <v>3.0924649999999998</v>
      </c>
      <c r="B9596">
        <v>-78.033585000000002</v>
      </c>
    </row>
    <row r="9597" spans="1:2" x14ac:dyDescent="0.25">
      <c r="A9597">
        <v>3.092787</v>
      </c>
      <c r="B9597">
        <v>-78.038505999999998</v>
      </c>
    </row>
    <row r="9598" spans="1:2" x14ac:dyDescent="0.25">
      <c r="A9598">
        <v>3.093108</v>
      </c>
      <c r="B9598">
        <v>-78.043222999999998</v>
      </c>
    </row>
    <row r="9599" spans="1:2" x14ac:dyDescent="0.25">
      <c r="A9599">
        <v>3.093429</v>
      </c>
      <c r="B9599">
        <v>-78.050883999999996</v>
      </c>
    </row>
    <row r="9600" spans="1:2" x14ac:dyDescent="0.25">
      <c r="A9600">
        <v>3.0937510000000001</v>
      </c>
      <c r="B9600">
        <v>-78.056475000000006</v>
      </c>
    </row>
    <row r="9601" spans="1:2" x14ac:dyDescent="0.25">
      <c r="A9601">
        <v>3.0940720000000002</v>
      </c>
      <c r="B9601">
        <v>-78.061492000000001</v>
      </c>
    </row>
    <row r="9602" spans="1:2" x14ac:dyDescent="0.25">
      <c r="A9602">
        <v>3.0943930000000002</v>
      </c>
      <c r="B9602">
        <v>-78.066502</v>
      </c>
    </row>
    <row r="9603" spans="1:2" x14ac:dyDescent="0.25">
      <c r="A9603">
        <v>3.0947149999999999</v>
      </c>
      <c r="B9603">
        <v>-78.070770999999993</v>
      </c>
    </row>
    <row r="9604" spans="1:2" x14ac:dyDescent="0.25">
      <c r="A9604">
        <v>3.0950359999999999</v>
      </c>
      <c r="B9604">
        <v>-78.075705999999997</v>
      </c>
    </row>
    <row r="9605" spans="1:2" x14ac:dyDescent="0.25">
      <c r="A9605">
        <v>3.0953569999999999</v>
      </c>
      <c r="B9605">
        <v>-78.080746000000005</v>
      </c>
    </row>
    <row r="9606" spans="1:2" x14ac:dyDescent="0.25">
      <c r="A9606">
        <v>3.0956790000000001</v>
      </c>
      <c r="B9606">
        <v>-78.086265999999995</v>
      </c>
    </row>
    <row r="9607" spans="1:2" x14ac:dyDescent="0.25">
      <c r="A9607">
        <v>3.0960000000000001</v>
      </c>
      <c r="B9607">
        <v>-78.092566000000005</v>
      </c>
    </row>
    <row r="9608" spans="1:2" x14ac:dyDescent="0.25">
      <c r="A9608">
        <v>3.0963210000000001</v>
      </c>
      <c r="B9608">
        <v>-78.097176000000005</v>
      </c>
    </row>
    <row r="9609" spans="1:2" x14ac:dyDescent="0.25">
      <c r="A9609">
        <v>3.0966429999999998</v>
      </c>
      <c r="B9609">
        <v>-78.102281000000005</v>
      </c>
    </row>
    <row r="9610" spans="1:2" x14ac:dyDescent="0.25">
      <c r="A9610">
        <v>3.0969639999999998</v>
      </c>
      <c r="B9610">
        <v>-78.106593000000004</v>
      </c>
    </row>
    <row r="9611" spans="1:2" x14ac:dyDescent="0.25">
      <c r="A9611">
        <v>3.0972849999999998</v>
      </c>
      <c r="B9611">
        <v>-78.109657999999996</v>
      </c>
    </row>
    <row r="9612" spans="1:2" x14ac:dyDescent="0.25">
      <c r="A9612">
        <v>3.097607</v>
      </c>
      <c r="B9612">
        <v>-78.112588000000002</v>
      </c>
    </row>
    <row r="9613" spans="1:2" x14ac:dyDescent="0.25">
      <c r="A9613">
        <v>3.097928</v>
      </c>
      <c r="B9613">
        <v>-78.116693999999995</v>
      </c>
    </row>
    <row r="9614" spans="1:2" x14ac:dyDescent="0.25">
      <c r="A9614">
        <v>3.098249</v>
      </c>
      <c r="B9614">
        <v>-78.119885999999994</v>
      </c>
    </row>
    <row r="9615" spans="1:2" x14ac:dyDescent="0.25">
      <c r="A9615">
        <v>3.0985710000000002</v>
      </c>
      <c r="B9615">
        <v>-78.121514000000005</v>
      </c>
    </row>
    <row r="9616" spans="1:2" x14ac:dyDescent="0.25">
      <c r="A9616">
        <v>3.0988920000000002</v>
      </c>
      <c r="B9616">
        <v>-78.124844999999993</v>
      </c>
    </row>
    <row r="9617" spans="1:2" x14ac:dyDescent="0.25">
      <c r="A9617">
        <v>3.0992130000000002</v>
      </c>
      <c r="B9617">
        <v>-78.128455000000002</v>
      </c>
    </row>
    <row r="9618" spans="1:2" x14ac:dyDescent="0.25">
      <c r="A9618">
        <v>3.0995349999999999</v>
      </c>
      <c r="B9618">
        <v>-78.132191000000006</v>
      </c>
    </row>
    <row r="9619" spans="1:2" x14ac:dyDescent="0.25">
      <c r="A9619">
        <v>3.0998559999999999</v>
      </c>
      <c r="B9619">
        <v>-78.135630000000006</v>
      </c>
    </row>
    <row r="9620" spans="1:2" x14ac:dyDescent="0.25">
      <c r="A9620">
        <v>3.100177</v>
      </c>
      <c r="B9620">
        <v>-78.139792</v>
      </c>
    </row>
    <row r="9621" spans="1:2" x14ac:dyDescent="0.25">
      <c r="A9621">
        <v>3.1004990000000001</v>
      </c>
      <c r="B9621">
        <v>-78.144644</v>
      </c>
    </row>
    <row r="9622" spans="1:2" x14ac:dyDescent="0.25">
      <c r="A9622">
        <v>3.1008200000000001</v>
      </c>
      <c r="B9622">
        <v>-78.149186</v>
      </c>
    </row>
    <row r="9623" spans="1:2" x14ac:dyDescent="0.25">
      <c r="A9623">
        <v>3.1011410000000001</v>
      </c>
      <c r="B9623">
        <v>-78.153812000000002</v>
      </c>
    </row>
    <row r="9624" spans="1:2" x14ac:dyDescent="0.25">
      <c r="A9624">
        <v>3.1014629999999999</v>
      </c>
      <c r="B9624">
        <v>-78.159823000000003</v>
      </c>
    </row>
    <row r="9625" spans="1:2" x14ac:dyDescent="0.25">
      <c r="A9625">
        <v>3.1017839999999999</v>
      </c>
      <c r="B9625">
        <v>-78.164998999999995</v>
      </c>
    </row>
    <row r="9626" spans="1:2" x14ac:dyDescent="0.25">
      <c r="A9626">
        <v>3.1021049999999999</v>
      </c>
      <c r="B9626">
        <v>-78.168830999999997</v>
      </c>
    </row>
    <row r="9627" spans="1:2" x14ac:dyDescent="0.25">
      <c r="A9627">
        <v>3.102427</v>
      </c>
      <c r="B9627">
        <v>-78.172748999999996</v>
      </c>
    </row>
    <row r="9628" spans="1:2" x14ac:dyDescent="0.25">
      <c r="A9628">
        <v>3.1027480000000001</v>
      </c>
      <c r="B9628">
        <v>-78.178869000000006</v>
      </c>
    </row>
    <row r="9629" spans="1:2" x14ac:dyDescent="0.25">
      <c r="A9629">
        <v>3.1030690000000001</v>
      </c>
      <c r="B9629">
        <v>-78.186046000000005</v>
      </c>
    </row>
    <row r="9630" spans="1:2" x14ac:dyDescent="0.25">
      <c r="A9630">
        <v>3.1033909999999998</v>
      </c>
      <c r="B9630">
        <v>-78.192509000000001</v>
      </c>
    </row>
    <row r="9631" spans="1:2" x14ac:dyDescent="0.25">
      <c r="A9631">
        <v>3.1037119999999998</v>
      </c>
      <c r="B9631">
        <v>-78.196893000000003</v>
      </c>
    </row>
    <row r="9632" spans="1:2" x14ac:dyDescent="0.25">
      <c r="A9632">
        <v>3.1040329999999998</v>
      </c>
      <c r="B9632">
        <v>-78.200710999999998</v>
      </c>
    </row>
    <row r="9633" spans="1:2" x14ac:dyDescent="0.25">
      <c r="A9633">
        <v>3.104355</v>
      </c>
      <c r="B9633">
        <v>-78.204652999999993</v>
      </c>
    </row>
    <row r="9634" spans="1:2" x14ac:dyDescent="0.25">
      <c r="A9634">
        <v>3.104676</v>
      </c>
      <c r="B9634">
        <v>-78.208851999999993</v>
      </c>
    </row>
    <row r="9635" spans="1:2" x14ac:dyDescent="0.25">
      <c r="A9635">
        <v>3.104997</v>
      </c>
      <c r="B9635">
        <v>-78.213859999999997</v>
      </c>
    </row>
    <row r="9636" spans="1:2" x14ac:dyDescent="0.25">
      <c r="A9636">
        <v>3.1053190000000002</v>
      </c>
      <c r="B9636">
        <v>-78.218771000000004</v>
      </c>
    </row>
    <row r="9637" spans="1:2" x14ac:dyDescent="0.25">
      <c r="A9637">
        <v>3.1056400000000002</v>
      </c>
      <c r="B9637">
        <v>-78.222661000000002</v>
      </c>
    </row>
    <row r="9638" spans="1:2" x14ac:dyDescent="0.25">
      <c r="A9638">
        <v>3.1059610000000002</v>
      </c>
      <c r="B9638">
        <v>-78.225638000000004</v>
      </c>
    </row>
    <row r="9639" spans="1:2" x14ac:dyDescent="0.25">
      <c r="A9639">
        <v>3.1062829999999999</v>
      </c>
      <c r="B9639">
        <v>-78.230385999999996</v>
      </c>
    </row>
    <row r="9640" spans="1:2" x14ac:dyDescent="0.25">
      <c r="A9640">
        <v>3.1066039999999999</v>
      </c>
      <c r="B9640">
        <v>-78.235957999999997</v>
      </c>
    </row>
    <row r="9641" spans="1:2" x14ac:dyDescent="0.25">
      <c r="A9641">
        <v>3.1069249999999999</v>
      </c>
      <c r="B9641">
        <v>-78.244287999999997</v>
      </c>
    </row>
    <row r="9642" spans="1:2" x14ac:dyDescent="0.25">
      <c r="A9642">
        <v>3.1072470000000001</v>
      </c>
      <c r="B9642">
        <v>-78.252495999999994</v>
      </c>
    </row>
    <row r="9643" spans="1:2" x14ac:dyDescent="0.25">
      <c r="A9643">
        <v>3.1075680000000001</v>
      </c>
      <c r="B9643">
        <v>-78.258461999999994</v>
      </c>
    </row>
    <row r="9644" spans="1:2" x14ac:dyDescent="0.25">
      <c r="A9644">
        <v>3.1078890000000001</v>
      </c>
      <c r="B9644">
        <v>-78.264773000000005</v>
      </c>
    </row>
    <row r="9645" spans="1:2" x14ac:dyDescent="0.25">
      <c r="A9645">
        <v>3.1082109999999998</v>
      </c>
      <c r="B9645">
        <v>-78.268677999999994</v>
      </c>
    </row>
    <row r="9646" spans="1:2" x14ac:dyDescent="0.25">
      <c r="A9646">
        <v>3.1085319999999999</v>
      </c>
      <c r="B9646">
        <v>-78.271640000000005</v>
      </c>
    </row>
    <row r="9647" spans="1:2" x14ac:dyDescent="0.25">
      <c r="A9647">
        <v>3.1088529999999999</v>
      </c>
      <c r="B9647">
        <v>-78.275334000000001</v>
      </c>
    </row>
    <row r="9648" spans="1:2" x14ac:dyDescent="0.25">
      <c r="A9648">
        <v>3.109175</v>
      </c>
      <c r="B9648">
        <v>-78.279517999999996</v>
      </c>
    </row>
    <row r="9649" spans="1:2" x14ac:dyDescent="0.25">
      <c r="A9649">
        <v>3.109496</v>
      </c>
      <c r="B9649">
        <v>-78.283806999999996</v>
      </c>
    </row>
    <row r="9650" spans="1:2" x14ac:dyDescent="0.25">
      <c r="A9650">
        <v>3.1098170000000001</v>
      </c>
      <c r="B9650">
        <v>-78.288321999999994</v>
      </c>
    </row>
    <row r="9651" spans="1:2" x14ac:dyDescent="0.25">
      <c r="A9651">
        <v>3.1101390000000002</v>
      </c>
      <c r="B9651">
        <v>-78.296013000000002</v>
      </c>
    </row>
    <row r="9652" spans="1:2" x14ac:dyDescent="0.25">
      <c r="A9652">
        <v>3.1104599999999998</v>
      </c>
      <c r="B9652">
        <v>-78.300190999999998</v>
      </c>
    </row>
    <row r="9653" spans="1:2" x14ac:dyDescent="0.25">
      <c r="A9653">
        <v>3.1107809999999998</v>
      </c>
      <c r="B9653">
        <v>-78.305132999999998</v>
      </c>
    </row>
    <row r="9654" spans="1:2" x14ac:dyDescent="0.25">
      <c r="A9654">
        <v>3.111103</v>
      </c>
      <c r="B9654">
        <v>-78.309118999999995</v>
      </c>
    </row>
    <row r="9655" spans="1:2" x14ac:dyDescent="0.25">
      <c r="A9655">
        <v>3.111424</v>
      </c>
      <c r="B9655">
        <v>-78.313697000000005</v>
      </c>
    </row>
    <row r="9656" spans="1:2" x14ac:dyDescent="0.25">
      <c r="A9656">
        <v>3.111745</v>
      </c>
      <c r="B9656">
        <v>-78.322872000000004</v>
      </c>
    </row>
    <row r="9657" spans="1:2" x14ac:dyDescent="0.25">
      <c r="A9657">
        <v>3.1120670000000001</v>
      </c>
      <c r="B9657">
        <v>-78.323566999999997</v>
      </c>
    </row>
    <row r="9658" spans="1:2" x14ac:dyDescent="0.25">
      <c r="A9658">
        <v>3.1123880000000002</v>
      </c>
      <c r="B9658">
        <v>-78.325388000000004</v>
      </c>
    </row>
    <row r="9659" spans="1:2" x14ac:dyDescent="0.25">
      <c r="A9659">
        <v>3.1127090000000002</v>
      </c>
      <c r="B9659">
        <v>-78.330923999999996</v>
      </c>
    </row>
    <row r="9660" spans="1:2" x14ac:dyDescent="0.25">
      <c r="A9660">
        <v>3.1130309999999999</v>
      </c>
      <c r="B9660">
        <v>-78.336091999999994</v>
      </c>
    </row>
    <row r="9661" spans="1:2" x14ac:dyDescent="0.25">
      <c r="A9661">
        <v>3.1133519999999999</v>
      </c>
      <c r="B9661">
        <v>-78.339731</v>
      </c>
    </row>
    <row r="9662" spans="1:2" x14ac:dyDescent="0.25">
      <c r="A9662">
        <v>3.1136729999999999</v>
      </c>
      <c r="B9662">
        <v>-78.342506</v>
      </c>
    </row>
    <row r="9663" spans="1:2" x14ac:dyDescent="0.25">
      <c r="A9663">
        <v>3.1139939999999999</v>
      </c>
      <c r="B9663">
        <v>-78.344487000000001</v>
      </c>
    </row>
    <row r="9664" spans="1:2" x14ac:dyDescent="0.25">
      <c r="A9664">
        <v>3.1143160000000001</v>
      </c>
      <c r="B9664">
        <v>-78.347708999999995</v>
      </c>
    </row>
    <row r="9665" spans="1:2" x14ac:dyDescent="0.25">
      <c r="A9665">
        <v>3.1146370000000001</v>
      </c>
      <c r="B9665">
        <v>-78.350949999999997</v>
      </c>
    </row>
    <row r="9666" spans="1:2" x14ac:dyDescent="0.25">
      <c r="A9666">
        <v>3.1149580000000001</v>
      </c>
      <c r="B9666">
        <v>-78.354490999999996</v>
      </c>
    </row>
    <row r="9667" spans="1:2" x14ac:dyDescent="0.25">
      <c r="A9667">
        <v>3.1152799999999998</v>
      </c>
      <c r="B9667">
        <v>-78.358151000000007</v>
      </c>
    </row>
    <row r="9668" spans="1:2" x14ac:dyDescent="0.25">
      <c r="A9668">
        <v>3.1156009999999998</v>
      </c>
      <c r="B9668">
        <v>-78.362458000000004</v>
      </c>
    </row>
    <row r="9669" spans="1:2" x14ac:dyDescent="0.25">
      <c r="A9669">
        <v>3.1159219999999999</v>
      </c>
      <c r="B9669">
        <v>-78.365500999999995</v>
      </c>
    </row>
    <row r="9670" spans="1:2" x14ac:dyDescent="0.25">
      <c r="A9670">
        <v>3.116244</v>
      </c>
      <c r="B9670">
        <v>-78.368404999999996</v>
      </c>
    </row>
    <row r="9671" spans="1:2" x14ac:dyDescent="0.25">
      <c r="A9671">
        <v>3.116565</v>
      </c>
      <c r="B9671">
        <v>-78.371562999999995</v>
      </c>
    </row>
    <row r="9672" spans="1:2" x14ac:dyDescent="0.25">
      <c r="A9672">
        <v>3.116886</v>
      </c>
      <c r="B9672">
        <v>-78.374905999999996</v>
      </c>
    </row>
    <row r="9673" spans="1:2" x14ac:dyDescent="0.25">
      <c r="A9673">
        <v>3.1172080000000002</v>
      </c>
      <c r="B9673">
        <v>-78.376937999999996</v>
      </c>
    </row>
    <row r="9674" spans="1:2" x14ac:dyDescent="0.25">
      <c r="A9674">
        <v>3.1175290000000002</v>
      </c>
      <c r="B9674">
        <v>-78.379203000000004</v>
      </c>
    </row>
    <row r="9675" spans="1:2" x14ac:dyDescent="0.25">
      <c r="A9675">
        <v>3.1178499999999998</v>
      </c>
      <c r="B9675">
        <v>-78.382650999999996</v>
      </c>
    </row>
    <row r="9676" spans="1:2" x14ac:dyDescent="0.25">
      <c r="A9676">
        <v>3.1181719999999999</v>
      </c>
      <c r="B9676">
        <v>-78.385030999999998</v>
      </c>
    </row>
    <row r="9677" spans="1:2" x14ac:dyDescent="0.25">
      <c r="A9677">
        <v>3.118493</v>
      </c>
      <c r="B9677">
        <v>-78.387180999999998</v>
      </c>
    </row>
    <row r="9678" spans="1:2" x14ac:dyDescent="0.25">
      <c r="A9678">
        <v>3.118814</v>
      </c>
      <c r="B9678">
        <v>-78.389683000000005</v>
      </c>
    </row>
    <row r="9679" spans="1:2" x14ac:dyDescent="0.25">
      <c r="A9679">
        <v>3.1191360000000001</v>
      </c>
      <c r="B9679">
        <v>-78.390923000000001</v>
      </c>
    </row>
    <row r="9680" spans="1:2" x14ac:dyDescent="0.25">
      <c r="A9680">
        <v>3.1194570000000001</v>
      </c>
      <c r="B9680">
        <v>-78.392270999999994</v>
      </c>
    </row>
    <row r="9681" spans="1:2" x14ac:dyDescent="0.25">
      <c r="A9681">
        <v>3.1197780000000002</v>
      </c>
      <c r="B9681">
        <v>-78.395066999999997</v>
      </c>
    </row>
    <row r="9682" spans="1:2" x14ac:dyDescent="0.25">
      <c r="A9682">
        <v>3.1200999999999999</v>
      </c>
      <c r="B9682">
        <v>-78.398464000000004</v>
      </c>
    </row>
    <row r="9683" spans="1:2" x14ac:dyDescent="0.25">
      <c r="A9683">
        <v>3.1204209999999999</v>
      </c>
      <c r="B9683">
        <v>-78.401540999999995</v>
      </c>
    </row>
    <row r="9684" spans="1:2" x14ac:dyDescent="0.25">
      <c r="A9684">
        <v>3.1207419999999999</v>
      </c>
      <c r="B9684">
        <v>-78.410861999999995</v>
      </c>
    </row>
    <row r="9685" spans="1:2" x14ac:dyDescent="0.25">
      <c r="A9685">
        <v>3.1210640000000001</v>
      </c>
      <c r="B9685">
        <v>-78.419718000000003</v>
      </c>
    </row>
    <row r="9686" spans="1:2" x14ac:dyDescent="0.25">
      <c r="A9686">
        <v>3.1213850000000001</v>
      </c>
      <c r="B9686">
        <v>-78.423202000000003</v>
      </c>
    </row>
    <row r="9687" spans="1:2" x14ac:dyDescent="0.25">
      <c r="A9687">
        <v>3.1217060000000001</v>
      </c>
      <c r="B9687">
        <v>-78.425465000000003</v>
      </c>
    </row>
    <row r="9688" spans="1:2" x14ac:dyDescent="0.25">
      <c r="A9688">
        <v>3.1220279999999998</v>
      </c>
      <c r="B9688">
        <v>-78.428473999999994</v>
      </c>
    </row>
    <row r="9689" spans="1:2" x14ac:dyDescent="0.25">
      <c r="A9689">
        <v>3.1223489999999998</v>
      </c>
      <c r="B9689">
        <v>-78.431944000000001</v>
      </c>
    </row>
    <row r="9690" spans="1:2" x14ac:dyDescent="0.25">
      <c r="A9690">
        <v>3.1226699999999998</v>
      </c>
      <c r="B9690">
        <v>-78.434685000000002</v>
      </c>
    </row>
    <row r="9691" spans="1:2" x14ac:dyDescent="0.25">
      <c r="A9691">
        <v>3.122992</v>
      </c>
      <c r="B9691">
        <v>-78.436684999999997</v>
      </c>
    </row>
    <row r="9692" spans="1:2" x14ac:dyDescent="0.25">
      <c r="A9692">
        <v>3.123313</v>
      </c>
      <c r="B9692">
        <v>-78.439778000000004</v>
      </c>
    </row>
    <row r="9693" spans="1:2" x14ac:dyDescent="0.25">
      <c r="A9693">
        <v>3.123634</v>
      </c>
      <c r="B9693">
        <v>-78.444670000000002</v>
      </c>
    </row>
    <row r="9694" spans="1:2" x14ac:dyDescent="0.25">
      <c r="A9694">
        <v>3.1239560000000002</v>
      </c>
      <c r="B9694">
        <v>-78.447671</v>
      </c>
    </row>
    <row r="9695" spans="1:2" x14ac:dyDescent="0.25">
      <c r="A9695">
        <v>3.1242770000000002</v>
      </c>
      <c r="B9695">
        <v>-78.449648999999994</v>
      </c>
    </row>
    <row r="9696" spans="1:2" x14ac:dyDescent="0.25">
      <c r="A9696">
        <v>3.1245980000000002</v>
      </c>
      <c r="B9696">
        <v>-78.452483999999998</v>
      </c>
    </row>
    <row r="9697" spans="1:2" x14ac:dyDescent="0.25">
      <c r="A9697">
        <v>3.1249199999999999</v>
      </c>
      <c r="B9697">
        <v>-78.454325999999995</v>
      </c>
    </row>
    <row r="9698" spans="1:2" x14ac:dyDescent="0.25">
      <c r="A9698">
        <v>3.1252409999999999</v>
      </c>
      <c r="B9698">
        <v>-78.458005999999997</v>
      </c>
    </row>
    <row r="9699" spans="1:2" x14ac:dyDescent="0.25">
      <c r="A9699">
        <v>3.125562</v>
      </c>
      <c r="B9699">
        <v>-78.459084000000004</v>
      </c>
    </row>
    <row r="9700" spans="1:2" x14ac:dyDescent="0.25">
      <c r="A9700">
        <v>3.1258840000000001</v>
      </c>
      <c r="B9700">
        <v>-78.457288000000005</v>
      </c>
    </row>
    <row r="9701" spans="1:2" x14ac:dyDescent="0.25">
      <c r="A9701">
        <v>3.1262050000000001</v>
      </c>
      <c r="B9701">
        <v>-78.458350999999993</v>
      </c>
    </row>
    <row r="9702" spans="1:2" x14ac:dyDescent="0.25">
      <c r="A9702">
        <v>3.1265260000000001</v>
      </c>
      <c r="B9702">
        <v>-78.462873999999999</v>
      </c>
    </row>
    <row r="9703" spans="1:2" x14ac:dyDescent="0.25">
      <c r="A9703">
        <v>3.1268479999999998</v>
      </c>
      <c r="B9703">
        <v>-78.465305000000001</v>
      </c>
    </row>
    <row r="9704" spans="1:2" x14ac:dyDescent="0.25">
      <c r="A9704">
        <v>3.1271689999999999</v>
      </c>
      <c r="B9704">
        <v>-78.466774999999998</v>
      </c>
    </row>
    <row r="9705" spans="1:2" x14ac:dyDescent="0.25">
      <c r="A9705">
        <v>3.1274899999999999</v>
      </c>
      <c r="B9705">
        <v>-78.471333999999999</v>
      </c>
    </row>
    <row r="9706" spans="1:2" x14ac:dyDescent="0.25">
      <c r="A9706">
        <v>3.127812</v>
      </c>
      <c r="B9706">
        <v>-78.479277999999994</v>
      </c>
    </row>
    <row r="9707" spans="1:2" x14ac:dyDescent="0.25">
      <c r="A9707">
        <v>3.1281330000000001</v>
      </c>
      <c r="B9707">
        <v>-78.482757000000007</v>
      </c>
    </row>
    <row r="9708" spans="1:2" x14ac:dyDescent="0.25">
      <c r="A9708">
        <v>3.1284540000000001</v>
      </c>
      <c r="B9708">
        <v>-78.485206000000005</v>
      </c>
    </row>
    <row r="9709" spans="1:2" x14ac:dyDescent="0.25">
      <c r="A9709">
        <v>3.1287759999999998</v>
      </c>
      <c r="B9709">
        <v>-78.490138000000002</v>
      </c>
    </row>
    <row r="9710" spans="1:2" x14ac:dyDescent="0.25">
      <c r="A9710">
        <v>3.1290969999999998</v>
      </c>
      <c r="B9710">
        <v>-78.495042999999995</v>
      </c>
    </row>
    <row r="9711" spans="1:2" x14ac:dyDescent="0.25">
      <c r="A9711">
        <v>3.1294179999999998</v>
      </c>
      <c r="B9711">
        <v>-78.498067000000006</v>
      </c>
    </row>
    <row r="9712" spans="1:2" x14ac:dyDescent="0.25">
      <c r="A9712">
        <v>3.12974</v>
      </c>
      <c r="B9712">
        <v>-78.500131999999994</v>
      </c>
    </row>
    <row r="9713" spans="1:2" x14ac:dyDescent="0.25">
      <c r="A9713">
        <v>3.130061</v>
      </c>
      <c r="B9713">
        <v>-78.502437999999998</v>
      </c>
    </row>
    <row r="9714" spans="1:2" x14ac:dyDescent="0.25">
      <c r="A9714">
        <v>3.130382</v>
      </c>
      <c r="B9714">
        <v>-78.503380000000007</v>
      </c>
    </row>
    <row r="9715" spans="1:2" x14ac:dyDescent="0.25">
      <c r="A9715">
        <v>3.1307040000000002</v>
      </c>
      <c r="B9715">
        <v>-78.505472999999995</v>
      </c>
    </row>
    <row r="9716" spans="1:2" x14ac:dyDescent="0.25">
      <c r="A9716">
        <v>3.1310250000000002</v>
      </c>
      <c r="B9716">
        <v>-78.507256999999996</v>
      </c>
    </row>
    <row r="9717" spans="1:2" x14ac:dyDescent="0.25">
      <c r="A9717">
        <v>3.1313460000000002</v>
      </c>
      <c r="B9717">
        <v>-78.508685999999997</v>
      </c>
    </row>
    <row r="9718" spans="1:2" x14ac:dyDescent="0.25">
      <c r="A9718">
        <v>3.1316679999999999</v>
      </c>
      <c r="B9718">
        <v>-78.509922000000003</v>
      </c>
    </row>
    <row r="9719" spans="1:2" x14ac:dyDescent="0.25">
      <c r="A9719">
        <v>3.1319889999999999</v>
      </c>
      <c r="B9719">
        <v>-78.510711000000001</v>
      </c>
    </row>
    <row r="9720" spans="1:2" x14ac:dyDescent="0.25">
      <c r="A9720">
        <v>3.1323099999999999</v>
      </c>
      <c r="B9720">
        <v>-78.513379</v>
      </c>
    </row>
    <row r="9721" spans="1:2" x14ac:dyDescent="0.25">
      <c r="A9721">
        <v>3.1326320000000001</v>
      </c>
      <c r="B9721">
        <v>-78.518056000000001</v>
      </c>
    </row>
    <row r="9722" spans="1:2" x14ac:dyDescent="0.25">
      <c r="A9722">
        <v>3.1329530000000001</v>
      </c>
      <c r="B9722">
        <v>-78.521392000000006</v>
      </c>
    </row>
    <row r="9723" spans="1:2" x14ac:dyDescent="0.25">
      <c r="A9723">
        <v>3.1332740000000001</v>
      </c>
      <c r="B9723">
        <v>-78.525000000000006</v>
      </c>
    </row>
    <row r="9724" spans="1:2" x14ac:dyDescent="0.25">
      <c r="A9724">
        <v>3.1335959999999998</v>
      </c>
      <c r="B9724">
        <v>-78.527356999999995</v>
      </c>
    </row>
    <row r="9725" spans="1:2" x14ac:dyDescent="0.25">
      <c r="A9725">
        <v>3.1339169999999998</v>
      </c>
      <c r="B9725">
        <v>-78.530221999999995</v>
      </c>
    </row>
    <row r="9726" spans="1:2" x14ac:dyDescent="0.25">
      <c r="A9726">
        <v>3.1342379999999999</v>
      </c>
      <c r="B9726">
        <v>-78.533164999999997</v>
      </c>
    </row>
    <row r="9727" spans="1:2" x14ac:dyDescent="0.25">
      <c r="A9727">
        <v>3.13456</v>
      </c>
      <c r="B9727">
        <v>-78.533940000000001</v>
      </c>
    </row>
    <row r="9728" spans="1:2" x14ac:dyDescent="0.25">
      <c r="A9728">
        <v>3.134881</v>
      </c>
      <c r="B9728">
        <v>-78.535343999999995</v>
      </c>
    </row>
    <row r="9729" spans="1:2" x14ac:dyDescent="0.25">
      <c r="A9729">
        <v>3.135202</v>
      </c>
      <c r="B9729">
        <v>-78.537833000000006</v>
      </c>
    </row>
    <row r="9730" spans="1:2" x14ac:dyDescent="0.25">
      <c r="A9730">
        <v>3.1355240000000002</v>
      </c>
      <c r="B9730">
        <v>-78.540362999999999</v>
      </c>
    </row>
    <row r="9731" spans="1:2" x14ac:dyDescent="0.25">
      <c r="A9731">
        <v>3.1358450000000002</v>
      </c>
      <c r="B9731">
        <v>-78.540636000000006</v>
      </c>
    </row>
    <row r="9732" spans="1:2" x14ac:dyDescent="0.25">
      <c r="A9732">
        <v>3.1361659999999998</v>
      </c>
      <c r="B9732">
        <v>-78.541332999999995</v>
      </c>
    </row>
    <row r="9733" spans="1:2" x14ac:dyDescent="0.25">
      <c r="A9733">
        <v>3.1364869999999998</v>
      </c>
      <c r="B9733">
        <v>-78.544957999999994</v>
      </c>
    </row>
    <row r="9734" spans="1:2" x14ac:dyDescent="0.25">
      <c r="A9734">
        <v>3.136809</v>
      </c>
      <c r="B9734">
        <v>-78.548775000000006</v>
      </c>
    </row>
    <row r="9735" spans="1:2" x14ac:dyDescent="0.25">
      <c r="A9735">
        <v>3.13713</v>
      </c>
      <c r="B9735">
        <v>-78.549985000000007</v>
      </c>
    </row>
    <row r="9736" spans="1:2" x14ac:dyDescent="0.25">
      <c r="A9736">
        <v>3.137451</v>
      </c>
      <c r="B9736">
        <v>-78.553342999999998</v>
      </c>
    </row>
    <row r="9737" spans="1:2" x14ac:dyDescent="0.25">
      <c r="A9737">
        <v>3.1377730000000001</v>
      </c>
      <c r="B9737">
        <v>-78.555120000000002</v>
      </c>
    </row>
    <row r="9738" spans="1:2" x14ac:dyDescent="0.25">
      <c r="A9738">
        <v>3.1380940000000002</v>
      </c>
      <c r="B9738">
        <v>-78.554526999999993</v>
      </c>
    </row>
    <row r="9739" spans="1:2" x14ac:dyDescent="0.25">
      <c r="A9739">
        <v>3.1384150000000002</v>
      </c>
      <c r="B9739">
        <v>-78.553976000000006</v>
      </c>
    </row>
    <row r="9740" spans="1:2" x14ac:dyDescent="0.25">
      <c r="A9740">
        <v>3.1387369999999999</v>
      </c>
      <c r="B9740">
        <v>-78.554040999999998</v>
      </c>
    </row>
    <row r="9741" spans="1:2" x14ac:dyDescent="0.25">
      <c r="A9741">
        <v>3.1390579999999999</v>
      </c>
      <c r="B9741">
        <v>-78.555443999999994</v>
      </c>
    </row>
    <row r="9742" spans="1:2" x14ac:dyDescent="0.25">
      <c r="A9742">
        <v>3.1393789999999999</v>
      </c>
      <c r="B9742">
        <v>-78.554152999999999</v>
      </c>
    </row>
    <row r="9743" spans="1:2" x14ac:dyDescent="0.25">
      <c r="A9743">
        <v>3.1397010000000001</v>
      </c>
      <c r="B9743">
        <v>-78.554304000000002</v>
      </c>
    </row>
    <row r="9744" spans="1:2" x14ac:dyDescent="0.25">
      <c r="A9744">
        <v>3.1400220000000001</v>
      </c>
      <c r="B9744">
        <v>-78.555874000000003</v>
      </c>
    </row>
    <row r="9745" spans="1:2" x14ac:dyDescent="0.25">
      <c r="A9745">
        <v>3.1403430000000001</v>
      </c>
      <c r="B9745">
        <v>-78.557282999999998</v>
      </c>
    </row>
    <row r="9746" spans="1:2" x14ac:dyDescent="0.25">
      <c r="A9746">
        <v>3.1406649999999998</v>
      </c>
      <c r="B9746">
        <v>-78.558823000000004</v>
      </c>
    </row>
    <row r="9747" spans="1:2" x14ac:dyDescent="0.25">
      <c r="A9747">
        <v>3.1409859999999998</v>
      </c>
      <c r="B9747">
        <v>-78.559684000000004</v>
      </c>
    </row>
    <row r="9748" spans="1:2" x14ac:dyDescent="0.25">
      <c r="A9748">
        <v>3.1413069999999998</v>
      </c>
      <c r="B9748">
        <v>-78.558867000000006</v>
      </c>
    </row>
    <row r="9749" spans="1:2" x14ac:dyDescent="0.25">
      <c r="A9749">
        <v>3.141629</v>
      </c>
      <c r="B9749">
        <v>-78.559781000000001</v>
      </c>
    </row>
    <row r="9750" spans="1:2" x14ac:dyDescent="0.25">
      <c r="A9750">
        <v>3.14195</v>
      </c>
      <c r="B9750">
        <v>-78.560845999999998</v>
      </c>
    </row>
    <row r="9751" spans="1:2" x14ac:dyDescent="0.25">
      <c r="A9751">
        <v>3.142271</v>
      </c>
      <c r="B9751">
        <v>-78.563511000000005</v>
      </c>
    </row>
    <row r="9752" spans="1:2" x14ac:dyDescent="0.25">
      <c r="A9752">
        <v>3.1425930000000002</v>
      </c>
      <c r="B9752">
        <v>-78.559719999999999</v>
      </c>
    </row>
    <row r="9753" spans="1:2" x14ac:dyDescent="0.25">
      <c r="A9753">
        <v>3.1429140000000002</v>
      </c>
      <c r="B9753">
        <v>-78.562481000000005</v>
      </c>
    </row>
    <row r="9754" spans="1:2" x14ac:dyDescent="0.25">
      <c r="A9754">
        <v>3.1432349999999998</v>
      </c>
      <c r="B9754">
        <v>-78.562702999999999</v>
      </c>
    </row>
    <row r="9755" spans="1:2" x14ac:dyDescent="0.25">
      <c r="A9755">
        <v>3.1435569999999999</v>
      </c>
      <c r="B9755">
        <v>-78.563974000000002</v>
      </c>
    </row>
    <row r="9756" spans="1:2" x14ac:dyDescent="0.25">
      <c r="A9756">
        <v>3.143878</v>
      </c>
      <c r="B9756">
        <v>-78.564313999999996</v>
      </c>
    </row>
    <row r="9757" spans="1:2" x14ac:dyDescent="0.25">
      <c r="A9757">
        <v>3.144199</v>
      </c>
      <c r="B9757">
        <v>-78.564376999999993</v>
      </c>
    </row>
    <row r="9758" spans="1:2" x14ac:dyDescent="0.25">
      <c r="A9758">
        <v>3.1445210000000001</v>
      </c>
      <c r="B9758">
        <v>-78.564110999999997</v>
      </c>
    </row>
    <row r="9759" spans="1:2" x14ac:dyDescent="0.25">
      <c r="A9759">
        <v>3.1448420000000001</v>
      </c>
      <c r="B9759">
        <v>-78.565138000000005</v>
      </c>
    </row>
    <row r="9760" spans="1:2" x14ac:dyDescent="0.25">
      <c r="A9760">
        <v>3.1451630000000002</v>
      </c>
      <c r="B9760">
        <v>-78.564663999999993</v>
      </c>
    </row>
    <row r="9761" spans="1:2" x14ac:dyDescent="0.25">
      <c r="A9761">
        <v>3.1454849999999999</v>
      </c>
      <c r="B9761">
        <v>-78.564430999999999</v>
      </c>
    </row>
    <row r="9762" spans="1:2" x14ac:dyDescent="0.25">
      <c r="A9762">
        <v>3.1458059999999999</v>
      </c>
      <c r="B9762">
        <v>-78.562600000000003</v>
      </c>
    </row>
    <row r="9763" spans="1:2" x14ac:dyDescent="0.25">
      <c r="A9763">
        <v>3.1461269999999999</v>
      </c>
      <c r="B9763">
        <v>-78.557102999999998</v>
      </c>
    </row>
    <row r="9764" spans="1:2" x14ac:dyDescent="0.25">
      <c r="A9764">
        <v>3.1464490000000001</v>
      </c>
      <c r="B9764">
        <v>-78.552139999999994</v>
      </c>
    </row>
    <row r="9765" spans="1:2" x14ac:dyDescent="0.25">
      <c r="A9765">
        <v>3.1467700000000001</v>
      </c>
      <c r="B9765">
        <v>-78.552161999999996</v>
      </c>
    </row>
    <row r="9766" spans="1:2" x14ac:dyDescent="0.25">
      <c r="A9766">
        <v>3.1470910000000001</v>
      </c>
      <c r="B9766">
        <v>-78.553168999999997</v>
      </c>
    </row>
    <row r="9767" spans="1:2" x14ac:dyDescent="0.25">
      <c r="A9767">
        <v>3.1474129999999998</v>
      </c>
      <c r="B9767">
        <v>-78.552564000000004</v>
      </c>
    </row>
    <row r="9768" spans="1:2" x14ac:dyDescent="0.25">
      <c r="A9768">
        <v>3.1477339999999998</v>
      </c>
      <c r="B9768">
        <v>-78.552915999999996</v>
      </c>
    </row>
    <row r="9769" spans="1:2" x14ac:dyDescent="0.25">
      <c r="A9769">
        <v>3.1480549999999998</v>
      </c>
      <c r="B9769">
        <v>-78.547960000000003</v>
      </c>
    </row>
    <row r="9770" spans="1:2" x14ac:dyDescent="0.25">
      <c r="A9770">
        <v>3.148377</v>
      </c>
      <c r="B9770">
        <v>-78.544055</v>
      </c>
    </row>
    <row r="9771" spans="1:2" x14ac:dyDescent="0.25">
      <c r="A9771">
        <v>3.148698</v>
      </c>
      <c r="B9771">
        <v>-78.543788000000006</v>
      </c>
    </row>
    <row r="9772" spans="1:2" x14ac:dyDescent="0.25">
      <c r="A9772">
        <v>3.149019</v>
      </c>
      <c r="B9772">
        <v>-78.543042</v>
      </c>
    </row>
    <row r="9773" spans="1:2" x14ac:dyDescent="0.25">
      <c r="A9773">
        <v>3.1493410000000002</v>
      </c>
      <c r="B9773">
        <v>-78.542079000000001</v>
      </c>
    </row>
    <row r="9774" spans="1:2" x14ac:dyDescent="0.25">
      <c r="A9774">
        <v>3.1496620000000002</v>
      </c>
      <c r="B9774">
        <v>-78.541364999999999</v>
      </c>
    </row>
    <row r="9775" spans="1:2" x14ac:dyDescent="0.25">
      <c r="A9775">
        <v>3.1499830000000002</v>
      </c>
      <c r="B9775">
        <v>-78.538034999999994</v>
      </c>
    </row>
    <row r="9776" spans="1:2" x14ac:dyDescent="0.25">
      <c r="A9776">
        <v>3.1503049999999999</v>
      </c>
      <c r="B9776">
        <v>-78.528386999999995</v>
      </c>
    </row>
    <row r="9777" spans="1:2" x14ac:dyDescent="0.25">
      <c r="A9777">
        <v>3.1506259999999999</v>
      </c>
      <c r="B9777">
        <v>-78.526218999999998</v>
      </c>
    </row>
    <row r="9778" spans="1:2" x14ac:dyDescent="0.25">
      <c r="A9778">
        <v>3.1509469999999999</v>
      </c>
      <c r="B9778">
        <v>-78.525304000000006</v>
      </c>
    </row>
    <row r="9779" spans="1:2" x14ac:dyDescent="0.25">
      <c r="A9779">
        <v>3.1512690000000001</v>
      </c>
      <c r="B9779">
        <v>-78.524156000000005</v>
      </c>
    </row>
    <row r="9780" spans="1:2" x14ac:dyDescent="0.25">
      <c r="A9780">
        <v>3.1515900000000001</v>
      </c>
      <c r="B9780">
        <v>-78.521030999999994</v>
      </c>
    </row>
    <row r="9781" spans="1:2" x14ac:dyDescent="0.25">
      <c r="A9781">
        <v>3.1519110000000001</v>
      </c>
      <c r="B9781">
        <v>-78.514370999999997</v>
      </c>
    </row>
    <row r="9782" spans="1:2" x14ac:dyDescent="0.25">
      <c r="A9782">
        <v>3.1522329999999998</v>
      </c>
      <c r="B9782">
        <v>-78.506013999999993</v>
      </c>
    </row>
    <row r="9783" spans="1:2" x14ac:dyDescent="0.25">
      <c r="A9783">
        <v>3.1525539999999999</v>
      </c>
      <c r="B9783">
        <v>-78.498665000000003</v>
      </c>
    </row>
    <row r="9784" spans="1:2" x14ac:dyDescent="0.25">
      <c r="A9784">
        <v>3.1528749999999999</v>
      </c>
      <c r="B9784">
        <v>-78.490004999999996</v>
      </c>
    </row>
    <row r="9785" spans="1:2" x14ac:dyDescent="0.25">
      <c r="A9785">
        <v>3.153197</v>
      </c>
      <c r="B9785">
        <v>-78.482268000000005</v>
      </c>
    </row>
    <row r="9786" spans="1:2" x14ac:dyDescent="0.25">
      <c r="A9786">
        <v>3.153518</v>
      </c>
      <c r="B9786">
        <v>-78.479264000000001</v>
      </c>
    </row>
    <row r="9787" spans="1:2" x14ac:dyDescent="0.25">
      <c r="A9787">
        <v>3.1538390000000001</v>
      </c>
      <c r="B9787">
        <v>-78.475436999999999</v>
      </c>
    </row>
    <row r="9788" spans="1:2" x14ac:dyDescent="0.25">
      <c r="A9788">
        <v>3.1541610000000002</v>
      </c>
      <c r="B9788">
        <v>-78.468453999999994</v>
      </c>
    </row>
    <row r="9789" spans="1:2" x14ac:dyDescent="0.25">
      <c r="A9789">
        <v>3.1544819999999998</v>
      </c>
      <c r="B9789">
        <v>-78.466699000000006</v>
      </c>
    </row>
    <row r="9790" spans="1:2" x14ac:dyDescent="0.25">
      <c r="A9790">
        <v>3.1548029999999998</v>
      </c>
      <c r="B9790">
        <v>-78.459385999999995</v>
      </c>
    </row>
    <row r="9791" spans="1:2" x14ac:dyDescent="0.25">
      <c r="A9791">
        <v>3.155125</v>
      </c>
      <c r="B9791">
        <v>-78.458179999999999</v>
      </c>
    </row>
    <row r="9792" spans="1:2" x14ac:dyDescent="0.25">
      <c r="A9792">
        <v>3.155446</v>
      </c>
      <c r="B9792">
        <v>-78.455479999999994</v>
      </c>
    </row>
    <row r="9793" spans="1:2" x14ac:dyDescent="0.25">
      <c r="A9793">
        <v>3.155767</v>
      </c>
      <c r="B9793">
        <v>-78.453541999999999</v>
      </c>
    </row>
    <row r="9794" spans="1:2" x14ac:dyDescent="0.25">
      <c r="A9794">
        <v>3.1560890000000001</v>
      </c>
      <c r="B9794">
        <v>-78.450858999999994</v>
      </c>
    </row>
    <row r="9795" spans="1:2" x14ac:dyDescent="0.25">
      <c r="A9795">
        <v>3.1564100000000002</v>
      </c>
      <c r="B9795">
        <v>-78.447486999999995</v>
      </c>
    </row>
    <row r="9796" spans="1:2" x14ac:dyDescent="0.25">
      <c r="A9796">
        <v>3.1567310000000002</v>
      </c>
      <c r="B9796">
        <v>-78.444659999999999</v>
      </c>
    </row>
    <row r="9797" spans="1:2" x14ac:dyDescent="0.25">
      <c r="A9797">
        <v>3.1570529999999999</v>
      </c>
      <c r="B9797">
        <v>-78.439448999999996</v>
      </c>
    </row>
    <row r="9798" spans="1:2" x14ac:dyDescent="0.25">
      <c r="A9798">
        <v>3.1573739999999999</v>
      </c>
      <c r="B9798">
        <v>-78.429379999999995</v>
      </c>
    </row>
    <row r="9799" spans="1:2" x14ac:dyDescent="0.25">
      <c r="A9799">
        <v>3.1576949999999999</v>
      </c>
      <c r="B9799">
        <v>-78.424239999999998</v>
      </c>
    </row>
    <row r="9800" spans="1:2" x14ac:dyDescent="0.25">
      <c r="A9800">
        <v>3.1580170000000001</v>
      </c>
      <c r="B9800">
        <v>-78.420016000000004</v>
      </c>
    </row>
    <row r="9801" spans="1:2" x14ac:dyDescent="0.25">
      <c r="A9801">
        <v>3.1583380000000001</v>
      </c>
      <c r="B9801">
        <v>-78.417867999999999</v>
      </c>
    </row>
    <row r="9802" spans="1:2" x14ac:dyDescent="0.25">
      <c r="A9802">
        <v>3.1586590000000001</v>
      </c>
      <c r="B9802">
        <v>-78.417913999999996</v>
      </c>
    </row>
    <row r="9803" spans="1:2" x14ac:dyDescent="0.25">
      <c r="A9803">
        <v>3.1589800000000001</v>
      </c>
      <c r="B9803">
        <v>-78.414591000000001</v>
      </c>
    </row>
    <row r="9804" spans="1:2" x14ac:dyDescent="0.25">
      <c r="A9804">
        <v>3.1593019999999998</v>
      </c>
      <c r="B9804">
        <v>-78.402141999999998</v>
      </c>
    </row>
    <row r="9805" spans="1:2" x14ac:dyDescent="0.25">
      <c r="A9805">
        <v>3.1596229999999998</v>
      </c>
      <c r="B9805">
        <v>-78.396811999999997</v>
      </c>
    </row>
    <row r="9806" spans="1:2" x14ac:dyDescent="0.25">
      <c r="A9806">
        <v>3.1599439999999999</v>
      </c>
      <c r="B9806">
        <v>-78.392150999999998</v>
      </c>
    </row>
    <row r="9807" spans="1:2" x14ac:dyDescent="0.25">
      <c r="A9807">
        <v>3.160266</v>
      </c>
      <c r="B9807">
        <v>-78.387895</v>
      </c>
    </row>
    <row r="9808" spans="1:2" x14ac:dyDescent="0.25">
      <c r="A9808">
        <v>3.160587</v>
      </c>
      <c r="B9808">
        <v>-78.383937000000003</v>
      </c>
    </row>
    <row r="9809" spans="1:2" x14ac:dyDescent="0.25">
      <c r="A9809">
        <v>3.1609080000000001</v>
      </c>
      <c r="B9809">
        <v>-78.380063000000007</v>
      </c>
    </row>
    <row r="9810" spans="1:2" x14ac:dyDescent="0.25">
      <c r="A9810">
        <v>3.1612300000000002</v>
      </c>
      <c r="B9810">
        <v>-78.370176999999998</v>
      </c>
    </row>
    <row r="9811" spans="1:2" x14ac:dyDescent="0.25">
      <c r="A9811">
        <v>3.1615510000000002</v>
      </c>
      <c r="B9811">
        <v>-78.363423999999995</v>
      </c>
    </row>
    <row r="9812" spans="1:2" x14ac:dyDescent="0.25">
      <c r="A9812">
        <v>3.1618719999999998</v>
      </c>
      <c r="B9812">
        <v>-78.354904000000005</v>
      </c>
    </row>
    <row r="9813" spans="1:2" x14ac:dyDescent="0.25">
      <c r="A9813">
        <v>3.1621939999999999</v>
      </c>
      <c r="B9813">
        <v>-78.347594000000001</v>
      </c>
    </row>
    <row r="9814" spans="1:2" x14ac:dyDescent="0.25">
      <c r="A9814">
        <v>3.162515</v>
      </c>
      <c r="B9814">
        <v>-78.344628</v>
      </c>
    </row>
    <row r="9815" spans="1:2" x14ac:dyDescent="0.25">
      <c r="A9815">
        <v>3.162836</v>
      </c>
      <c r="B9815">
        <v>-78.341528999999994</v>
      </c>
    </row>
    <row r="9816" spans="1:2" x14ac:dyDescent="0.25">
      <c r="A9816">
        <v>3.1631580000000001</v>
      </c>
      <c r="B9816">
        <v>-78.338024000000004</v>
      </c>
    </row>
    <row r="9817" spans="1:2" x14ac:dyDescent="0.25">
      <c r="A9817">
        <v>3.1634790000000002</v>
      </c>
      <c r="B9817">
        <v>-78.334069999999997</v>
      </c>
    </row>
    <row r="9818" spans="1:2" x14ac:dyDescent="0.25">
      <c r="A9818">
        <v>3.1638000000000002</v>
      </c>
      <c r="B9818">
        <v>-78.329881999999998</v>
      </c>
    </row>
    <row r="9819" spans="1:2" x14ac:dyDescent="0.25">
      <c r="A9819">
        <v>3.1641219999999999</v>
      </c>
      <c r="B9819">
        <v>-78.324224999999998</v>
      </c>
    </row>
    <row r="9820" spans="1:2" x14ac:dyDescent="0.25">
      <c r="A9820">
        <v>3.1644429999999999</v>
      </c>
      <c r="B9820">
        <v>-78.318141999999995</v>
      </c>
    </row>
    <row r="9821" spans="1:2" x14ac:dyDescent="0.25">
      <c r="A9821">
        <v>3.1647639999999999</v>
      </c>
      <c r="B9821">
        <v>-78.312473999999995</v>
      </c>
    </row>
    <row r="9822" spans="1:2" x14ac:dyDescent="0.25">
      <c r="A9822">
        <v>3.1650860000000001</v>
      </c>
      <c r="B9822">
        <v>-78.303962999999996</v>
      </c>
    </row>
    <row r="9823" spans="1:2" x14ac:dyDescent="0.25">
      <c r="A9823">
        <v>3.1654070000000001</v>
      </c>
      <c r="B9823">
        <v>-78.298831000000007</v>
      </c>
    </row>
    <row r="9824" spans="1:2" x14ac:dyDescent="0.25">
      <c r="A9824">
        <v>3.1657280000000001</v>
      </c>
      <c r="B9824">
        <v>-78.293796</v>
      </c>
    </row>
    <row r="9825" spans="1:2" x14ac:dyDescent="0.25">
      <c r="A9825">
        <v>3.1660499999999998</v>
      </c>
      <c r="B9825">
        <v>-78.288984999999997</v>
      </c>
    </row>
    <row r="9826" spans="1:2" x14ac:dyDescent="0.25">
      <c r="A9826">
        <v>3.1663709999999998</v>
      </c>
      <c r="B9826">
        <v>-78.284088999999994</v>
      </c>
    </row>
    <row r="9827" spans="1:2" x14ac:dyDescent="0.25">
      <c r="A9827">
        <v>3.1666919999999998</v>
      </c>
      <c r="B9827">
        <v>-78.277118999999999</v>
      </c>
    </row>
    <row r="9828" spans="1:2" x14ac:dyDescent="0.25">
      <c r="A9828">
        <v>3.167014</v>
      </c>
      <c r="B9828">
        <v>-78.272120000000001</v>
      </c>
    </row>
    <row r="9829" spans="1:2" x14ac:dyDescent="0.25">
      <c r="A9829">
        <v>3.167335</v>
      </c>
      <c r="B9829">
        <v>-78.266678999999996</v>
      </c>
    </row>
    <row r="9830" spans="1:2" x14ac:dyDescent="0.25">
      <c r="A9830">
        <v>3.167656</v>
      </c>
      <c r="B9830">
        <v>-78.262510000000006</v>
      </c>
    </row>
    <row r="9831" spans="1:2" x14ac:dyDescent="0.25">
      <c r="A9831">
        <v>3.1679780000000002</v>
      </c>
      <c r="B9831">
        <v>-78.259083000000004</v>
      </c>
    </row>
    <row r="9832" spans="1:2" x14ac:dyDescent="0.25">
      <c r="A9832">
        <v>3.1682990000000002</v>
      </c>
      <c r="B9832">
        <v>-78.254690999999994</v>
      </c>
    </row>
    <row r="9833" spans="1:2" x14ac:dyDescent="0.25">
      <c r="A9833">
        <v>3.1686200000000002</v>
      </c>
      <c r="B9833">
        <v>-78.250444999999999</v>
      </c>
    </row>
    <row r="9834" spans="1:2" x14ac:dyDescent="0.25">
      <c r="A9834">
        <v>3.1689419999999999</v>
      </c>
      <c r="B9834">
        <v>-78.245221999999998</v>
      </c>
    </row>
    <row r="9835" spans="1:2" x14ac:dyDescent="0.25">
      <c r="A9835">
        <v>3.1692629999999999</v>
      </c>
      <c r="B9835">
        <v>-78.236001000000002</v>
      </c>
    </row>
    <row r="9836" spans="1:2" x14ac:dyDescent="0.25">
      <c r="A9836">
        <v>3.169584</v>
      </c>
      <c r="B9836">
        <v>-78.228161</v>
      </c>
    </row>
    <row r="9837" spans="1:2" x14ac:dyDescent="0.25">
      <c r="A9837">
        <v>3.1699060000000001</v>
      </c>
      <c r="B9837">
        <v>-78.221537999999995</v>
      </c>
    </row>
    <row r="9838" spans="1:2" x14ac:dyDescent="0.25">
      <c r="A9838">
        <v>3.1702270000000001</v>
      </c>
      <c r="B9838">
        <v>-78.214523</v>
      </c>
    </row>
    <row r="9839" spans="1:2" x14ac:dyDescent="0.25">
      <c r="A9839">
        <v>3.1705480000000001</v>
      </c>
      <c r="B9839">
        <v>-78.197597999999999</v>
      </c>
    </row>
    <row r="9840" spans="1:2" x14ac:dyDescent="0.25">
      <c r="A9840">
        <v>3.1708699999999999</v>
      </c>
      <c r="B9840">
        <v>-78.191968000000003</v>
      </c>
    </row>
    <row r="9841" spans="1:2" x14ac:dyDescent="0.25">
      <c r="A9841">
        <v>3.1711909999999999</v>
      </c>
      <c r="B9841">
        <v>-78.188199999999995</v>
      </c>
    </row>
    <row r="9842" spans="1:2" x14ac:dyDescent="0.25">
      <c r="A9842">
        <v>3.1715119999999999</v>
      </c>
      <c r="B9842">
        <v>-78.182558999999998</v>
      </c>
    </row>
    <row r="9843" spans="1:2" x14ac:dyDescent="0.25">
      <c r="A9843">
        <v>3.171834</v>
      </c>
      <c r="B9843">
        <v>-78.176850000000002</v>
      </c>
    </row>
    <row r="9844" spans="1:2" x14ac:dyDescent="0.25">
      <c r="A9844">
        <v>3.1721550000000001</v>
      </c>
      <c r="B9844">
        <v>-78.170726999999999</v>
      </c>
    </row>
    <row r="9845" spans="1:2" x14ac:dyDescent="0.25">
      <c r="A9845">
        <v>3.1724760000000001</v>
      </c>
      <c r="B9845">
        <v>-78.164203000000001</v>
      </c>
    </row>
    <row r="9846" spans="1:2" x14ac:dyDescent="0.25">
      <c r="A9846">
        <v>3.1727979999999998</v>
      </c>
      <c r="B9846">
        <v>-78.156594999999996</v>
      </c>
    </row>
    <row r="9847" spans="1:2" x14ac:dyDescent="0.25">
      <c r="A9847">
        <v>3.1731189999999998</v>
      </c>
      <c r="B9847">
        <v>-78.150220000000004</v>
      </c>
    </row>
    <row r="9848" spans="1:2" x14ac:dyDescent="0.25">
      <c r="A9848">
        <v>3.1734399999999998</v>
      </c>
      <c r="B9848">
        <v>-78.143809000000005</v>
      </c>
    </row>
    <row r="9849" spans="1:2" x14ac:dyDescent="0.25">
      <c r="A9849">
        <v>3.173762</v>
      </c>
      <c r="B9849">
        <v>-78.137317999999993</v>
      </c>
    </row>
    <row r="9850" spans="1:2" x14ac:dyDescent="0.25">
      <c r="A9850">
        <v>3.174083</v>
      </c>
      <c r="B9850">
        <v>-78.129707999999994</v>
      </c>
    </row>
    <row r="9851" spans="1:2" x14ac:dyDescent="0.25">
      <c r="A9851">
        <v>3.174404</v>
      </c>
      <c r="B9851">
        <v>-78.123062000000004</v>
      </c>
    </row>
    <row r="9852" spans="1:2" x14ac:dyDescent="0.25">
      <c r="A9852">
        <v>3.1747260000000002</v>
      </c>
      <c r="B9852">
        <v>-78.116460000000004</v>
      </c>
    </row>
    <row r="9853" spans="1:2" x14ac:dyDescent="0.25">
      <c r="A9853">
        <v>3.1750470000000002</v>
      </c>
      <c r="B9853">
        <v>-78.109859</v>
      </c>
    </row>
    <row r="9854" spans="1:2" x14ac:dyDescent="0.25">
      <c r="A9854">
        <v>3.1753680000000002</v>
      </c>
      <c r="B9854">
        <v>-78.102870999999993</v>
      </c>
    </row>
    <row r="9855" spans="1:2" x14ac:dyDescent="0.25">
      <c r="A9855">
        <v>3.1756899999999999</v>
      </c>
      <c r="B9855">
        <v>-78.093272999999996</v>
      </c>
    </row>
    <row r="9856" spans="1:2" x14ac:dyDescent="0.25">
      <c r="A9856">
        <v>3.1760109999999999</v>
      </c>
      <c r="B9856">
        <v>-78.087273999999994</v>
      </c>
    </row>
    <row r="9857" spans="1:2" x14ac:dyDescent="0.25">
      <c r="A9857">
        <v>3.1763319999999999</v>
      </c>
      <c r="B9857">
        <v>-78.080009000000004</v>
      </c>
    </row>
    <row r="9858" spans="1:2" x14ac:dyDescent="0.25">
      <c r="A9858">
        <v>3.1766540000000001</v>
      </c>
      <c r="B9858">
        <v>-78.070295000000002</v>
      </c>
    </row>
    <row r="9859" spans="1:2" x14ac:dyDescent="0.25">
      <c r="A9859">
        <v>3.1769750000000001</v>
      </c>
      <c r="B9859">
        <v>-78.062618999999998</v>
      </c>
    </row>
    <row r="9860" spans="1:2" x14ac:dyDescent="0.25">
      <c r="A9860">
        <v>3.1772960000000001</v>
      </c>
      <c r="B9860">
        <v>-78.055665000000005</v>
      </c>
    </row>
    <row r="9861" spans="1:2" x14ac:dyDescent="0.25">
      <c r="A9861">
        <v>3.1776179999999998</v>
      </c>
      <c r="B9861">
        <v>-78.048035999999996</v>
      </c>
    </row>
    <row r="9862" spans="1:2" x14ac:dyDescent="0.25">
      <c r="A9862">
        <v>3.1779389999999998</v>
      </c>
      <c r="B9862">
        <v>-78.041415000000001</v>
      </c>
    </row>
    <row r="9863" spans="1:2" x14ac:dyDescent="0.25">
      <c r="A9863">
        <v>3.1782599999999999</v>
      </c>
      <c r="B9863">
        <v>-78.034356000000002</v>
      </c>
    </row>
    <row r="9864" spans="1:2" x14ac:dyDescent="0.25">
      <c r="A9864">
        <v>3.178582</v>
      </c>
      <c r="B9864">
        <v>-78.027647000000002</v>
      </c>
    </row>
    <row r="9865" spans="1:2" x14ac:dyDescent="0.25">
      <c r="A9865">
        <v>3.178903</v>
      </c>
      <c r="B9865">
        <v>-78.020765999999995</v>
      </c>
    </row>
    <row r="9866" spans="1:2" x14ac:dyDescent="0.25">
      <c r="A9866">
        <v>3.179224</v>
      </c>
      <c r="B9866">
        <v>-78.013988999999995</v>
      </c>
    </row>
    <row r="9867" spans="1:2" x14ac:dyDescent="0.25">
      <c r="A9867">
        <v>3.1795460000000002</v>
      </c>
      <c r="B9867">
        <v>-78.006989000000004</v>
      </c>
    </row>
    <row r="9868" spans="1:2" x14ac:dyDescent="0.25">
      <c r="A9868">
        <v>3.1798670000000002</v>
      </c>
      <c r="B9868">
        <v>-77.992969000000002</v>
      </c>
    </row>
    <row r="9869" spans="1:2" x14ac:dyDescent="0.25">
      <c r="A9869">
        <v>3.1801879999999998</v>
      </c>
      <c r="B9869">
        <v>-77.985189000000005</v>
      </c>
    </row>
    <row r="9870" spans="1:2" x14ac:dyDescent="0.25">
      <c r="A9870">
        <v>3.1805089999999998</v>
      </c>
      <c r="B9870">
        <v>-77.977688999999998</v>
      </c>
    </row>
    <row r="9871" spans="1:2" x14ac:dyDescent="0.25">
      <c r="A9871">
        <v>3.180831</v>
      </c>
      <c r="B9871">
        <v>-77.969202999999993</v>
      </c>
    </row>
    <row r="9872" spans="1:2" x14ac:dyDescent="0.25">
      <c r="A9872">
        <v>3.181152</v>
      </c>
      <c r="B9872">
        <v>-77.961111000000002</v>
      </c>
    </row>
    <row r="9873" spans="1:2" x14ac:dyDescent="0.25">
      <c r="A9873">
        <v>3.181473</v>
      </c>
      <c r="B9873">
        <v>-77.951952000000006</v>
      </c>
    </row>
    <row r="9874" spans="1:2" x14ac:dyDescent="0.25">
      <c r="A9874">
        <v>3.1817950000000002</v>
      </c>
      <c r="B9874">
        <v>-77.944305</v>
      </c>
    </row>
    <row r="9875" spans="1:2" x14ac:dyDescent="0.25">
      <c r="A9875">
        <v>3.1821160000000002</v>
      </c>
      <c r="B9875">
        <v>-77.938028000000003</v>
      </c>
    </row>
    <row r="9876" spans="1:2" x14ac:dyDescent="0.25">
      <c r="A9876">
        <v>3.1824370000000002</v>
      </c>
      <c r="B9876">
        <v>-77.930385999999999</v>
      </c>
    </row>
    <row r="9877" spans="1:2" x14ac:dyDescent="0.25">
      <c r="A9877">
        <v>3.1827589999999999</v>
      </c>
      <c r="B9877">
        <v>-77.92268</v>
      </c>
    </row>
    <row r="9878" spans="1:2" x14ac:dyDescent="0.25">
      <c r="A9878">
        <v>3.1830799999999999</v>
      </c>
      <c r="B9878">
        <v>-77.915372000000005</v>
      </c>
    </row>
    <row r="9879" spans="1:2" x14ac:dyDescent="0.25">
      <c r="A9879">
        <v>3.1834009999999999</v>
      </c>
      <c r="B9879">
        <v>-77.906594999999996</v>
      </c>
    </row>
    <row r="9880" spans="1:2" x14ac:dyDescent="0.25">
      <c r="A9880">
        <v>3.1837230000000001</v>
      </c>
      <c r="B9880">
        <v>-77.898533999999998</v>
      </c>
    </row>
    <row r="9881" spans="1:2" x14ac:dyDescent="0.25">
      <c r="A9881">
        <v>3.1840440000000001</v>
      </c>
      <c r="B9881">
        <v>-77.890187999999995</v>
      </c>
    </row>
    <row r="9882" spans="1:2" x14ac:dyDescent="0.25">
      <c r="A9882">
        <v>3.1843650000000001</v>
      </c>
      <c r="B9882">
        <v>-77.880527999999998</v>
      </c>
    </row>
    <row r="9883" spans="1:2" x14ac:dyDescent="0.25">
      <c r="A9883">
        <v>3.1846869999999998</v>
      </c>
      <c r="B9883">
        <v>-77.872099000000006</v>
      </c>
    </row>
    <row r="9884" spans="1:2" x14ac:dyDescent="0.25">
      <c r="A9884">
        <v>3.1850079999999998</v>
      </c>
      <c r="B9884">
        <v>-77.863810999999998</v>
      </c>
    </row>
    <row r="9885" spans="1:2" x14ac:dyDescent="0.25">
      <c r="A9885">
        <v>3.1853289999999999</v>
      </c>
      <c r="B9885">
        <v>-77.853150999999997</v>
      </c>
    </row>
    <row r="9886" spans="1:2" x14ac:dyDescent="0.25">
      <c r="A9886">
        <v>3.185651</v>
      </c>
      <c r="B9886">
        <v>-77.843239999999994</v>
      </c>
    </row>
    <row r="9887" spans="1:2" x14ac:dyDescent="0.25">
      <c r="A9887">
        <v>3.185972</v>
      </c>
      <c r="B9887">
        <v>-77.835144999999997</v>
      </c>
    </row>
    <row r="9888" spans="1:2" x14ac:dyDescent="0.25">
      <c r="A9888">
        <v>3.186293</v>
      </c>
      <c r="B9888">
        <v>-77.826642000000007</v>
      </c>
    </row>
    <row r="9889" spans="1:2" x14ac:dyDescent="0.25">
      <c r="A9889">
        <v>3.1866150000000002</v>
      </c>
      <c r="B9889">
        <v>-77.817929000000007</v>
      </c>
    </row>
    <row r="9890" spans="1:2" x14ac:dyDescent="0.25">
      <c r="A9890">
        <v>3.1869360000000002</v>
      </c>
      <c r="B9890">
        <v>-77.809291000000002</v>
      </c>
    </row>
    <row r="9891" spans="1:2" x14ac:dyDescent="0.25">
      <c r="A9891">
        <v>3.1872569999999998</v>
      </c>
      <c r="B9891">
        <v>-77.800929999999994</v>
      </c>
    </row>
    <row r="9892" spans="1:2" x14ac:dyDescent="0.25">
      <c r="A9892">
        <v>3.1875789999999999</v>
      </c>
      <c r="B9892">
        <v>-77.793574000000007</v>
      </c>
    </row>
    <row r="9893" spans="1:2" x14ac:dyDescent="0.25">
      <c r="A9893">
        <v>3.1879</v>
      </c>
      <c r="B9893">
        <v>-77.785709999999995</v>
      </c>
    </row>
    <row r="9894" spans="1:2" x14ac:dyDescent="0.25">
      <c r="A9894">
        <v>3.188221</v>
      </c>
      <c r="B9894">
        <v>-77.776617000000002</v>
      </c>
    </row>
    <row r="9895" spans="1:2" x14ac:dyDescent="0.25">
      <c r="A9895">
        <v>3.1885430000000001</v>
      </c>
      <c r="B9895">
        <v>-77.767632000000006</v>
      </c>
    </row>
    <row r="9896" spans="1:2" x14ac:dyDescent="0.25">
      <c r="A9896">
        <v>3.1888640000000001</v>
      </c>
      <c r="B9896">
        <v>-77.756844999999998</v>
      </c>
    </row>
    <row r="9897" spans="1:2" x14ac:dyDescent="0.25">
      <c r="A9897">
        <v>3.1891850000000002</v>
      </c>
      <c r="B9897">
        <v>-77.742762999999997</v>
      </c>
    </row>
    <row r="9898" spans="1:2" x14ac:dyDescent="0.25">
      <c r="A9898">
        <v>3.1895069999999999</v>
      </c>
      <c r="B9898">
        <v>-77.733614000000003</v>
      </c>
    </row>
    <row r="9899" spans="1:2" x14ac:dyDescent="0.25">
      <c r="A9899">
        <v>3.1898279999999999</v>
      </c>
      <c r="B9899">
        <v>-77.724673999999993</v>
      </c>
    </row>
    <row r="9900" spans="1:2" x14ac:dyDescent="0.25">
      <c r="A9900">
        <v>3.1901489999999999</v>
      </c>
      <c r="B9900">
        <v>-77.716452000000004</v>
      </c>
    </row>
    <row r="9901" spans="1:2" x14ac:dyDescent="0.25">
      <c r="A9901">
        <v>3.1904710000000001</v>
      </c>
      <c r="B9901">
        <v>-77.707110999999998</v>
      </c>
    </row>
    <row r="9902" spans="1:2" x14ac:dyDescent="0.25">
      <c r="A9902">
        <v>3.1907920000000001</v>
      </c>
      <c r="B9902">
        <v>-77.697112000000004</v>
      </c>
    </row>
    <row r="9903" spans="1:2" x14ac:dyDescent="0.25">
      <c r="A9903">
        <v>3.1911130000000001</v>
      </c>
      <c r="B9903">
        <v>-77.686245</v>
      </c>
    </row>
    <row r="9904" spans="1:2" x14ac:dyDescent="0.25">
      <c r="A9904">
        <v>3.1914349999999998</v>
      </c>
      <c r="B9904">
        <v>-77.674948999999998</v>
      </c>
    </row>
    <row r="9905" spans="1:2" x14ac:dyDescent="0.25">
      <c r="A9905">
        <v>3.1917559999999998</v>
      </c>
      <c r="B9905">
        <v>-77.665206999999995</v>
      </c>
    </row>
    <row r="9906" spans="1:2" x14ac:dyDescent="0.25">
      <c r="A9906">
        <v>3.1920769999999998</v>
      </c>
      <c r="B9906">
        <v>-77.656177999999997</v>
      </c>
    </row>
    <row r="9907" spans="1:2" x14ac:dyDescent="0.25">
      <c r="A9907">
        <v>3.192399</v>
      </c>
      <c r="B9907">
        <v>-77.647341999999995</v>
      </c>
    </row>
    <row r="9908" spans="1:2" x14ac:dyDescent="0.25">
      <c r="A9908">
        <v>3.19272</v>
      </c>
      <c r="B9908">
        <v>-77.637377000000001</v>
      </c>
    </row>
    <row r="9909" spans="1:2" x14ac:dyDescent="0.25">
      <c r="A9909">
        <v>3.193041</v>
      </c>
      <c r="B9909">
        <v>-77.627168999999995</v>
      </c>
    </row>
    <row r="9910" spans="1:2" x14ac:dyDescent="0.25">
      <c r="A9910">
        <v>3.1933630000000002</v>
      </c>
      <c r="B9910">
        <v>-77.617385999999996</v>
      </c>
    </row>
    <row r="9911" spans="1:2" x14ac:dyDescent="0.25">
      <c r="A9911">
        <v>3.1936840000000002</v>
      </c>
      <c r="B9911">
        <v>-77.608136000000002</v>
      </c>
    </row>
    <row r="9912" spans="1:2" x14ac:dyDescent="0.25">
      <c r="A9912">
        <v>3.1940050000000002</v>
      </c>
      <c r="B9912">
        <v>-77.598134000000002</v>
      </c>
    </row>
    <row r="9913" spans="1:2" x14ac:dyDescent="0.25">
      <c r="A9913">
        <v>3.1943269999999999</v>
      </c>
      <c r="B9913">
        <v>-77.588140999999993</v>
      </c>
    </row>
    <row r="9914" spans="1:2" x14ac:dyDescent="0.25">
      <c r="A9914">
        <v>3.1946479999999999</v>
      </c>
      <c r="B9914">
        <v>-77.578609</v>
      </c>
    </row>
    <row r="9915" spans="1:2" x14ac:dyDescent="0.25">
      <c r="A9915">
        <v>3.1949689999999999</v>
      </c>
      <c r="B9915">
        <v>-77.569181</v>
      </c>
    </row>
    <row r="9916" spans="1:2" x14ac:dyDescent="0.25">
      <c r="A9916">
        <v>3.1952910000000001</v>
      </c>
      <c r="B9916">
        <v>-77.560208000000003</v>
      </c>
    </row>
    <row r="9917" spans="1:2" x14ac:dyDescent="0.25">
      <c r="A9917">
        <v>3.1956120000000001</v>
      </c>
      <c r="B9917">
        <v>-77.551015000000007</v>
      </c>
    </row>
    <row r="9918" spans="1:2" x14ac:dyDescent="0.25">
      <c r="A9918">
        <v>3.1959330000000001</v>
      </c>
      <c r="B9918">
        <v>-77.542063999999996</v>
      </c>
    </row>
    <row r="9919" spans="1:2" x14ac:dyDescent="0.25">
      <c r="A9919">
        <v>3.1962549999999998</v>
      </c>
      <c r="B9919">
        <v>-77.533522000000005</v>
      </c>
    </row>
    <row r="9920" spans="1:2" x14ac:dyDescent="0.25">
      <c r="A9920">
        <v>3.1965759999999999</v>
      </c>
      <c r="B9920">
        <v>-77.523729000000003</v>
      </c>
    </row>
    <row r="9921" spans="1:2" x14ac:dyDescent="0.25">
      <c r="A9921">
        <v>3.1968969999999999</v>
      </c>
      <c r="B9921">
        <v>-77.514484999999993</v>
      </c>
    </row>
    <row r="9922" spans="1:2" x14ac:dyDescent="0.25">
      <c r="A9922">
        <v>3.197219</v>
      </c>
      <c r="B9922">
        <v>-77.506298000000001</v>
      </c>
    </row>
    <row r="9923" spans="1:2" x14ac:dyDescent="0.25">
      <c r="A9923">
        <v>3.19754</v>
      </c>
      <c r="B9923">
        <v>-77.497145000000003</v>
      </c>
    </row>
    <row r="9924" spans="1:2" x14ac:dyDescent="0.25">
      <c r="A9924">
        <v>3.1978610000000001</v>
      </c>
      <c r="B9924">
        <v>-77.487559000000005</v>
      </c>
    </row>
    <row r="9925" spans="1:2" x14ac:dyDescent="0.25">
      <c r="A9925">
        <v>3.1981830000000002</v>
      </c>
      <c r="B9925">
        <v>-77.477735999999993</v>
      </c>
    </row>
    <row r="9926" spans="1:2" x14ac:dyDescent="0.25">
      <c r="A9926">
        <v>3.1985039999999998</v>
      </c>
      <c r="B9926">
        <v>-77.465650999999994</v>
      </c>
    </row>
    <row r="9927" spans="1:2" x14ac:dyDescent="0.25">
      <c r="A9927">
        <v>3.1988249999999998</v>
      </c>
      <c r="B9927">
        <v>-77.456214000000003</v>
      </c>
    </row>
    <row r="9928" spans="1:2" x14ac:dyDescent="0.25">
      <c r="A9928">
        <v>3.199147</v>
      </c>
      <c r="B9928">
        <v>-77.445965000000001</v>
      </c>
    </row>
    <row r="9929" spans="1:2" x14ac:dyDescent="0.25">
      <c r="A9929">
        <v>3.199468</v>
      </c>
      <c r="B9929">
        <v>-77.433498999999998</v>
      </c>
    </row>
    <row r="9930" spans="1:2" x14ac:dyDescent="0.25">
      <c r="A9930">
        <v>3.199789</v>
      </c>
      <c r="B9930">
        <v>-77.420207000000005</v>
      </c>
    </row>
    <row r="9931" spans="1:2" x14ac:dyDescent="0.25">
      <c r="A9931">
        <v>3.2001110000000001</v>
      </c>
      <c r="B9931">
        <v>-77.408682999999996</v>
      </c>
    </row>
    <row r="9932" spans="1:2" x14ac:dyDescent="0.25">
      <c r="A9932">
        <v>3.2004320000000002</v>
      </c>
      <c r="B9932">
        <v>-77.398574999999994</v>
      </c>
    </row>
    <row r="9933" spans="1:2" x14ac:dyDescent="0.25">
      <c r="A9933">
        <v>3.2007530000000002</v>
      </c>
      <c r="B9933">
        <v>-77.388406000000003</v>
      </c>
    </row>
    <row r="9934" spans="1:2" x14ac:dyDescent="0.25">
      <c r="A9934">
        <v>3.2010749999999999</v>
      </c>
      <c r="B9934">
        <v>-77.377757000000003</v>
      </c>
    </row>
    <row r="9935" spans="1:2" x14ac:dyDescent="0.25">
      <c r="A9935">
        <v>3.2013959999999999</v>
      </c>
      <c r="B9935">
        <v>-77.367247000000006</v>
      </c>
    </row>
    <row r="9936" spans="1:2" x14ac:dyDescent="0.25">
      <c r="A9936">
        <v>3.2017169999999999</v>
      </c>
      <c r="B9936">
        <v>-77.356115000000003</v>
      </c>
    </row>
    <row r="9937" spans="1:2" x14ac:dyDescent="0.25">
      <c r="A9937">
        <v>3.2020390000000001</v>
      </c>
      <c r="B9937">
        <v>-77.344745000000003</v>
      </c>
    </row>
    <row r="9938" spans="1:2" x14ac:dyDescent="0.25">
      <c r="A9938">
        <v>3.2023600000000001</v>
      </c>
      <c r="B9938">
        <v>-77.333517000000001</v>
      </c>
    </row>
    <row r="9939" spans="1:2" x14ac:dyDescent="0.25">
      <c r="A9939">
        <v>3.2026810000000001</v>
      </c>
      <c r="B9939">
        <v>-77.322519</v>
      </c>
    </row>
    <row r="9940" spans="1:2" x14ac:dyDescent="0.25">
      <c r="A9940">
        <v>3.2030020000000001</v>
      </c>
      <c r="B9940">
        <v>-77.312098000000006</v>
      </c>
    </row>
    <row r="9941" spans="1:2" x14ac:dyDescent="0.25">
      <c r="A9941">
        <v>3.2033239999999998</v>
      </c>
      <c r="B9941">
        <v>-77.302198000000004</v>
      </c>
    </row>
    <row r="9942" spans="1:2" x14ac:dyDescent="0.25">
      <c r="A9942">
        <v>3.2036449999999999</v>
      </c>
      <c r="B9942">
        <v>-77.292385999999993</v>
      </c>
    </row>
    <row r="9943" spans="1:2" x14ac:dyDescent="0.25">
      <c r="A9943">
        <v>3.2039659999999999</v>
      </c>
      <c r="B9943">
        <v>-77.282414000000003</v>
      </c>
    </row>
    <row r="9944" spans="1:2" x14ac:dyDescent="0.25">
      <c r="A9944">
        <v>3.204288</v>
      </c>
      <c r="B9944">
        <v>-77.271856</v>
      </c>
    </row>
    <row r="9945" spans="1:2" x14ac:dyDescent="0.25">
      <c r="A9945">
        <v>3.204609</v>
      </c>
      <c r="B9945">
        <v>-77.261263999999997</v>
      </c>
    </row>
    <row r="9946" spans="1:2" x14ac:dyDescent="0.25">
      <c r="A9946">
        <v>3.2049300000000001</v>
      </c>
      <c r="B9946">
        <v>-77.251707999999994</v>
      </c>
    </row>
    <row r="9947" spans="1:2" x14ac:dyDescent="0.25">
      <c r="A9947">
        <v>3.2052520000000002</v>
      </c>
      <c r="B9947">
        <v>-77.243037000000001</v>
      </c>
    </row>
    <row r="9948" spans="1:2" x14ac:dyDescent="0.25">
      <c r="A9948">
        <v>3.2055729999999998</v>
      </c>
      <c r="B9948">
        <v>-77.234679999999997</v>
      </c>
    </row>
    <row r="9949" spans="1:2" x14ac:dyDescent="0.25">
      <c r="A9949">
        <v>3.2058939999999998</v>
      </c>
      <c r="B9949">
        <v>-77.226129999999998</v>
      </c>
    </row>
    <row r="9950" spans="1:2" x14ac:dyDescent="0.25">
      <c r="A9950">
        <v>3.206216</v>
      </c>
      <c r="B9950">
        <v>-77.216038999999995</v>
      </c>
    </row>
    <row r="9951" spans="1:2" x14ac:dyDescent="0.25">
      <c r="A9951">
        <v>3.206537</v>
      </c>
      <c r="B9951">
        <v>-77.206377000000003</v>
      </c>
    </row>
    <row r="9952" spans="1:2" x14ac:dyDescent="0.25">
      <c r="A9952">
        <v>3.206858</v>
      </c>
      <c r="B9952">
        <v>-77.196700000000007</v>
      </c>
    </row>
    <row r="9953" spans="1:2" x14ac:dyDescent="0.25">
      <c r="A9953">
        <v>3.2071800000000001</v>
      </c>
      <c r="B9953">
        <v>-77.186603000000005</v>
      </c>
    </row>
    <row r="9954" spans="1:2" x14ac:dyDescent="0.25">
      <c r="A9954">
        <v>3.2075010000000002</v>
      </c>
      <c r="B9954">
        <v>-77.175279000000003</v>
      </c>
    </row>
    <row r="9955" spans="1:2" x14ac:dyDescent="0.25">
      <c r="A9955">
        <v>3.2078220000000002</v>
      </c>
      <c r="B9955">
        <v>-77.164669000000004</v>
      </c>
    </row>
    <row r="9956" spans="1:2" x14ac:dyDescent="0.25">
      <c r="A9956">
        <v>3.2081439999999999</v>
      </c>
      <c r="B9956">
        <v>-77.154396000000006</v>
      </c>
    </row>
    <row r="9957" spans="1:2" x14ac:dyDescent="0.25">
      <c r="A9957">
        <v>3.2084649999999999</v>
      </c>
      <c r="B9957">
        <v>-77.144492</v>
      </c>
    </row>
    <row r="9958" spans="1:2" x14ac:dyDescent="0.25">
      <c r="A9958">
        <v>3.2087859999999999</v>
      </c>
      <c r="B9958">
        <v>-77.135058000000001</v>
      </c>
    </row>
    <row r="9959" spans="1:2" x14ac:dyDescent="0.25">
      <c r="A9959">
        <v>3.2091080000000001</v>
      </c>
      <c r="B9959">
        <v>-77.125125999999995</v>
      </c>
    </row>
    <row r="9960" spans="1:2" x14ac:dyDescent="0.25">
      <c r="A9960">
        <v>3.2094290000000001</v>
      </c>
      <c r="B9960">
        <v>-77.114146000000005</v>
      </c>
    </row>
    <row r="9961" spans="1:2" x14ac:dyDescent="0.25">
      <c r="A9961">
        <v>3.2097500000000001</v>
      </c>
      <c r="B9961">
        <v>-77.104011999999997</v>
      </c>
    </row>
    <row r="9962" spans="1:2" x14ac:dyDescent="0.25">
      <c r="A9962">
        <v>3.2100719999999998</v>
      </c>
      <c r="B9962">
        <v>-77.095798000000002</v>
      </c>
    </row>
    <row r="9963" spans="1:2" x14ac:dyDescent="0.25">
      <c r="A9963">
        <v>3.2103929999999998</v>
      </c>
      <c r="B9963">
        <v>-77.086669999999998</v>
      </c>
    </row>
    <row r="9964" spans="1:2" x14ac:dyDescent="0.25">
      <c r="A9964">
        <v>3.2107139999999998</v>
      </c>
      <c r="B9964">
        <v>-77.078249999999997</v>
      </c>
    </row>
    <row r="9965" spans="1:2" x14ac:dyDescent="0.25">
      <c r="A9965">
        <v>3.211036</v>
      </c>
      <c r="B9965">
        <v>-77.070374999999999</v>
      </c>
    </row>
    <row r="9966" spans="1:2" x14ac:dyDescent="0.25">
      <c r="A9966">
        <v>3.211357</v>
      </c>
      <c r="B9966">
        <v>-77.060919999999996</v>
      </c>
    </row>
    <row r="9967" spans="1:2" x14ac:dyDescent="0.25">
      <c r="A9967">
        <v>3.211678</v>
      </c>
      <c r="B9967">
        <v>-77.050803999999999</v>
      </c>
    </row>
    <row r="9968" spans="1:2" x14ac:dyDescent="0.25">
      <c r="A9968">
        <v>3.2120000000000002</v>
      </c>
      <c r="B9968">
        <v>-77.040873000000005</v>
      </c>
    </row>
    <row r="9969" spans="1:2" x14ac:dyDescent="0.25">
      <c r="A9969">
        <v>3.2123210000000002</v>
      </c>
      <c r="B9969">
        <v>-77.031036999999998</v>
      </c>
    </row>
    <row r="9970" spans="1:2" x14ac:dyDescent="0.25">
      <c r="A9970">
        <v>3.2126420000000002</v>
      </c>
      <c r="B9970">
        <v>-77.021310999999997</v>
      </c>
    </row>
    <row r="9971" spans="1:2" x14ac:dyDescent="0.25">
      <c r="A9971">
        <v>3.2129639999999999</v>
      </c>
      <c r="B9971">
        <v>-77.011634000000001</v>
      </c>
    </row>
    <row r="9972" spans="1:2" x14ac:dyDescent="0.25">
      <c r="A9972">
        <v>3.2132849999999999</v>
      </c>
      <c r="B9972">
        <v>-77.002983</v>
      </c>
    </row>
    <row r="9973" spans="1:2" x14ac:dyDescent="0.25">
      <c r="A9973">
        <v>3.213606</v>
      </c>
      <c r="B9973">
        <v>-76.996464000000003</v>
      </c>
    </row>
    <row r="9974" spans="1:2" x14ac:dyDescent="0.25">
      <c r="A9974">
        <v>3.2139280000000001</v>
      </c>
      <c r="B9974">
        <v>-76.988394999999997</v>
      </c>
    </row>
    <row r="9975" spans="1:2" x14ac:dyDescent="0.25">
      <c r="A9975">
        <v>3.2142490000000001</v>
      </c>
      <c r="B9975">
        <v>-76.978390000000005</v>
      </c>
    </row>
    <row r="9976" spans="1:2" x14ac:dyDescent="0.25">
      <c r="A9976">
        <v>3.2145700000000001</v>
      </c>
      <c r="B9976">
        <v>-76.967845999999994</v>
      </c>
    </row>
    <row r="9977" spans="1:2" x14ac:dyDescent="0.25">
      <c r="A9977">
        <v>3.2148919999999999</v>
      </c>
      <c r="B9977">
        <v>-76.957761000000005</v>
      </c>
    </row>
    <row r="9978" spans="1:2" x14ac:dyDescent="0.25">
      <c r="A9978">
        <v>3.2152129999999999</v>
      </c>
      <c r="B9978">
        <v>-76.948117999999994</v>
      </c>
    </row>
    <row r="9979" spans="1:2" x14ac:dyDescent="0.25">
      <c r="A9979">
        <v>3.2155339999999999</v>
      </c>
      <c r="B9979">
        <v>-76.938489000000004</v>
      </c>
    </row>
    <row r="9980" spans="1:2" x14ac:dyDescent="0.25">
      <c r="A9980">
        <v>3.215856</v>
      </c>
      <c r="B9980">
        <v>-76.929101000000003</v>
      </c>
    </row>
    <row r="9981" spans="1:2" x14ac:dyDescent="0.25">
      <c r="A9981">
        <v>3.2161770000000001</v>
      </c>
      <c r="B9981">
        <v>-76.918998000000002</v>
      </c>
    </row>
    <row r="9982" spans="1:2" x14ac:dyDescent="0.25">
      <c r="A9982">
        <v>3.2164980000000001</v>
      </c>
      <c r="B9982">
        <v>-76.908985999999999</v>
      </c>
    </row>
    <row r="9983" spans="1:2" x14ac:dyDescent="0.25">
      <c r="A9983">
        <v>3.2168199999999998</v>
      </c>
      <c r="B9983">
        <v>-76.900042999999997</v>
      </c>
    </row>
    <row r="9984" spans="1:2" x14ac:dyDescent="0.25">
      <c r="A9984">
        <v>3.2171409999999998</v>
      </c>
      <c r="B9984">
        <v>-76.890124</v>
      </c>
    </row>
    <row r="9985" spans="1:2" x14ac:dyDescent="0.25">
      <c r="A9985">
        <v>3.2174619999999998</v>
      </c>
      <c r="B9985">
        <v>-76.880433999999994</v>
      </c>
    </row>
    <row r="9986" spans="1:2" x14ac:dyDescent="0.25">
      <c r="A9986">
        <v>3.217784</v>
      </c>
      <c r="B9986">
        <v>-76.871305000000007</v>
      </c>
    </row>
    <row r="9987" spans="1:2" x14ac:dyDescent="0.25">
      <c r="A9987">
        <v>3.218105</v>
      </c>
      <c r="B9987">
        <v>-76.862127000000001</v>
      </c>
    </row>
    <row r="9988" spans="1:2" x14ac:dyDescent="0.25">
      <c r="A9988">
        <v>3.218426</v>
      </c>
      <c r="B9988">
        <v>-76.853317000000004</v>
      </c>
    </row>
    <row r="9989" spans="1:2" x14ac:dyDescent="0.25">
      <c r="A9989">
        <v>3.2187480000000002</v>
      </c>
      <c r="B9989">
        <v>-76.843281000000005</v>
      </c>
    </row>
    <row r="9990" spans="1:2" x14ac:dyDescent="0.25">
      <c r="A9990">
        <v>3.2190690000000002</v>
      </c>
      <c r="B9990">
        <v>-76.832526000000001</v>
      </c>
    </row>
    <row r="9991" spans="1:2" x14ac:dyDescent="0.25">
      <c r="A9991">
        <v>3.2193900000000002</v>
      </c>
      <c r="B9991">
        <v>-76.823027999999994</v>
      </c>
    </row>
    <row r="9992" spans="1:2" x14ac:dyDescent="0.25">
      <c r="A9992">
        <v>3.2197119999999999</v>
      </c>
      <c r="B9992">
        <v>-76.814100999999994</v>
      </c>
    </row>
    <row r="9993" spans="1:2" x14ac:dyDescent="0.25">
      <c r="A9993">
        <v>3.2200329999999999</v>
      </c>
      <c r="B9993">
        <v>-76.805192000000005</v>
      </c>
    </row>
    <row r="9994" spans="1:2" x14ac:dyDescent="0.25">
      <c r="A9994">
        <v>3.2203539999999999</v>
      </c>
      <c r="B9994">
        <v>-76.795659000000001</v>
      </c>
    </row>
    <row r="9995" spans="1:2" x14ac:dyDescent="0.25">
      <c r="A9995">
        <v>3.2206760000000001</v>
      </c>
      <c r="B9995">
        <v>-76.785799999999995</v>
      </c>
    </row>
    <row r="9996" spans="1:2" x14ac:dyDescent="0.25">
      <c r="A9996">
        <v>3.2209970000000001</v>
      </c>
      <c r="B9996">
        <v>-76.775715000000005</v>
      </c>
    </row>
    <row r="9997" spans="1:2" x14ac:dyDescent="0.25">
      <c r="A9997">
        <v>3.2213180000000001</v>
      </c>
      <c r="B9997">
        <v>-76.766554999999997</v>
      </c>
    </row>
    <row r="9998" spans="1:2" x14ac:dyDescent="0.25">
      <c r="A9998">
        <v>3.2216399999999998</v>
      </c>
      <c r="B9998">
        <v>-76.756641999999999</v>
      </c>
    </row>
    <row r="9999" spans="1:2" x14ac:dyDescent="0.25">
      <c r="A9999">
        <v>3.2219609999999999</v>
      </c>
      <c r="B9999">
        <v>-76.747170999999994</v>
      </c>
    </row>
    <row r="10000" spans="1:2" x14ac:dyDescent="0.25">
      <c r="A10000">
        <v>3.2222819999999999</v>
      </c>
      <c r="B10000">
        <v>-76.738158999999996</v>
      </c>
    </row>
    <row r="10001" spans="1:2" x14ac:dyDescent="0.25">
      <c r="A10001">
        <v>3.222604</v>
      </c>
      <c r="B10001">
        <v>-76.729339999999993</v>
      </c>
    </row>
    <row r="10002" spans="1:2" x14ac:dyDescent="0.25">
      <c r="A10002">
        <v>3.222925</v>
      </c>
      <c r="B10002">
        <v>-76.720538000000005</v>
      </c>
    </row>
    <row r="10003" spans="1:2" x14ac:dyDescent="0.25">
      <c r="A10003">
        <v>3.2232460000000001</v>
      </c>
      <c r="B10003">
        <v>-76.712165999999996</v>
      </c>
    </row>
    <row r="10004" spans="1:2" x14ac:dyDescent="0.25">
      <c r="A10004">
        <v>3.2235680000000002</v>
      </c>
      <c r="B10004">
        <v>-76.704119000000006</v>
      </c>
    </row>
    <row r="10005" spans="1:2" x14ac:dyDescent="0.25">
      <c r="A10005">
        <v>3.2238889999999998</v>
      </c>
      <c r="B10005">
        <v>-76.695249000000004</v>
      </c>
    </row>
    <row r="10006" spans="1:2" x14ac:dyDescent="0.25">
      <c r="A10006">
        <v>3.2242099999999998</v>
      </c>
      <c r="B10006">
        <v>-76.686606999999995</v>
      </c>
    </row>
    <row r="10007" spans="1:2" x14ac:dyDescent="0.25">
      <c r="A10007">
        <v>3.224532</v>
      </c>
      <c r="B10007">
        <v>-76.677880000000002</v>
      </c>
    </row>
    <row r="10008" spans="1:2" x14ac:dyDescent="0.25">
      <c r="A10008">
        <v>3.224853</v>
      </c>
      <c r="B10008">
        <v>-76.669646999999998</v>
      </c>
    </row>
    <row r="10009" spans="1:2" x14ac:dyDescent="0.25">
      <c r="A10009">
        <v>3.225174</v>
      </c>
      <c r="B10009">
        <v>-76.661309000000003</v>
      </c>
    </row>
    <row r="10010" spans="1:2" x14ac:dyDescent="0.25">
      <c r="A10010">
        <v>3.225495</v>
      </c>
      <c r="B10010">
        <v>-76.652634000000006</v>
      </c>
    </row>
    <row r="10011" spans="1:2" x14ac:dyDescent="0.25">
      <c r="A10011">
        <v>3.2258170000000002</v>
      </c>
      <c r="B10011">
        <v>-76.644193999999999</v>
      </c>
    </row>
    <row r="10012" spans="1:2" x14ac:dyDescent="0.25">
      <c r="A10012">
        <v>3.2261380000000002</v>
      </c>
      <c r="B10012">
        <v>-76.637028000000001</v>
      </c>
    </row>
    <row r="10013" spans="1:2" x14ac:dyDescent="0.25">
      <c r="A10013">
        <v>3.2264590000000002</v>
      </c>
      <c r="B10013">
        <v>-76.629540000000006</v>
      </c>
    </row>
    <row r="10014" spans="1:2" x14ac:dyDescent="0.25">
      <c r="A10014">
        <v>3.2267809999999999</v>
      </c>
      <c r="B10014">
        <v>-76.622245000000007</v>
      </c>
    </row>
    <row r="10015" spans="1:2" x14ac:dyDescent="0.25">
      <c r="A10015">
        <v>3.2271019999999999</v>
      </c>
      <c r="B10015">
        <v>-76.616059000000007</v>
      </c>
    </row>
    <row r="10016" spans="1:2" x14ac:dyDescent="0.25">
      <c r="A10016">
        <v>3.2274229999999999</v>
      </c>
      <c r="B10016">
        <v>-76.608609999999999</v>
      </c>
    </row>
    <row r="10017" spans="1:2" x14ac:dyDescent="0.25">
      <c r="A10017">
        <v>3.2277450000000001</v>
      </c>
      <c r="B10017">
        <v>-76.600308999999996</v>
      </c>
    </row>
    <row r="10018" spans="1:2" x14ac:dyDescent="0.25">
      <c r="A10018">
        <v>3.2280660000000001</v>
      </c>
      <c r="B10018">
        <v>-76.591465999999997</v>
      </c>
    </row>
    <row r="10019" spans="1:2" x14ac:dyDescent="0.25">
      <c r="A10019">
        <v>3.2283870000000001</v>
      </c>
      <c r="B10019">
        <v>-76.583320000000001</v>
      </c>
    </row>
    <row r="10020" spans="1:2" x14ac:dyDescent="0.25">
      <c r="A10020">
        <v>3.2287089999999998</v>
      </c>
      <c r="B10020">
        <v>-76.576094999999995</v>
      </c>
    </row>
    <row r="10021" spans="1:2" x14ac:dyDescent="0.25">
      <c r="A10021">
        <v>3.2290299999999998</v>
      </c>
      <c r="B10021">
        <v>-76.567760000000007</v>
      </c>
    </row>
    <row r="10022" spans="1:2" x14ac:dyDescent="0.25">
      <c r="A10022">
        <v>3.2293509999999999</v>
      </c>
      <c r="B10022">
        <v>-76.559389999999993</v>
      </c>
    </row>
    <row r="10023" spans="1:2" x14ac:dyDescent="0.25">
      <c r="A10023">
        <v>3.229673</v>
      </c>
      <c r="B10023">
        <v>-76.551260999999997</v>
      </c>
    </row>
    <row r="10024" spans="1:2" x14ac:dyDescent="0.25">
      <c r="A10024">
        <v>3.229994</v>
      </c>
      <c r="B10024">
        <v>-76.543650999999997</v>
      </c>
    </row>
    <row r="10025" spans="1:2" x14ac:dyDescent="0.25">
      <c r="A10025">
        <v>3.230315</v>
      </c>
      <c r="B10025">
        <v>-76.538150000000002</v>
      </c>
    </row>
    <row r="10026" spans="1:2" x14ac:dyDescent="0.25">
      <c r="A10026">
        <v>3.2306370000000002</v>
      </c>
      <c r="B10026">
        <v>-76.531143</v>
      </c>
    </row>
    <row r="10027" spans="1:2" x14ac:dyDescent="0.25">
      <c r="A10027">
        <v>3.2309580000000002</v>
      </c>
      <c r="B10027">
        <v>-76.523257000000001</v>
      </c>
    </row>
    <row r="10028" spans="1:2" x14ac:dyDescent="0.25">
      <c r="A10028">
        <v>3.2312789999999998</v>
      </c>
      <c r="B10028">
        <v>-76.515219999999999</v>
      </c>
    </row>
    <row r="10029" spans="1:2" x14ac:dyDescent="0.25">
      <c r="A10029">
        <v>3.2316009999999999</v>
      </c>
      <c r="B10029">
        <v>-76.506187999999995</v>
      </c>
    </row>
    <row r="10030" spans="1:2" x14ac:dyDescent="0.25">
      <c r="A10030">
        <v>3.231922</v>
      </c>
      <c r="B10030">
        <v>-76.498001000000002</v>
      </c>
    </row>
    <row r="10031" spans="1:2" x14ac:dyDescent="0.25">
      <c r="A10031">
        <v>3.232243</v>
      </c>
      <c r="B10031">
        <v>-76.490596999999994</v>
      </c>
    </row>
    <row r="10032" spans="1:2" x14ac:dyDescent="0.25">
      <c r="A10032">
        <v>3.2325650000000001</v>
      </c>
      <c r="B10032">
        <v>-76.483152000000004</v>
      </c>
    </row>
    <row r="10033" spans="1:2" x14ac:dyDescent="0.25">
      <c r="A10033">
        <v>3.2328860000000001</v>
      </c>
      <c r="B10033">
        <v>-76.476253</v>
      </c>
    </row>
    <row r="10034" spans="1:2" x14ac:dyDescent="0.25">
      <c r="A10034">
        <v>3.2332070000000002</v>
      </c>
      <c r="B10034">
        <v>-76.469648000000007</v>
      </c>
    </row>
    <row r="10035" spans="1:2" x14ac:dyDescent="0.25">
      <c r="A10035">
        <v>3.2335289999999999</v>
      </c>
      <c r="B10035">
        <v>-76.462344999999999</v>
      </c>
    </row>
    <row r="10036" spans="1:2" x14ac:dyDescent="0.25">
      <c r="A10036">
        <v>3.2338499999999999</v>
      </c>
      <c r="B10036">
        <v>-76.455122000000003</v>
      </c>
    </row>
    <row r="10037" spans="1:2" x14ac:dyDescent="0.25">
      <c r="A10037">
        <v>3.2341709999999999</v>
      </c>
      <c r="B10037">
        <v>-76.448008999999999</v>
      </c>
    </row>
    <row r="10038" spans="1:2" x14ac:dyDescent="0.25">
      <c r="A10038">
        <v>3.2344930000000001</v>
      </c>
      <c r="B10038">
        <v>-76.441293000000002</v>
      </c>
    </row>
    <row r="10039" spans="1:2" x14ac:dyDescent="0.25">
      <c r="A10039">
        <v>3.2348140000000001</v>
      </c>
      <c r="B10039">
        <v>-76.435379999999995</v>
      </c>
    </row>
    <row r="10040" spans="1:2" x14ac:dyDescent="0.25">
      <c r="A10040">
        <v>3.2351350000000001</v>
      </c>
      <c r="B10040">
        <v>-76.427959999999999</v>
      </c>
    </row>
    <row r="10041" spans="1:2" x14ac:dyDescent="0.25">
      <c r="A10041">
        <v>3.2354569999999998</v>
      </c>
      <c r="B10041">
        <v>-76.424733000000003</v>
      </c>
    </row>
    <row r="10042" spans="1:2" x14ac:dyDescent="0.25">
      <c r="A10042">
        <v>3.2357779999999998</v>
      </c>
      <c r="B10042">
        <v>-76.417636000000002</v>
      </c>
    </row>
    <row r="10043" spans="1:2" x14ac:dyDescent="0.25">
      <c r="A10043">
        <v>3.2360989999999998</v>
      </c>
      <c r="B10043">
        <v>-76.410562999999996</v>
      </c>
    </row>
    <row r="10044" spans="1:2" x14ac:dyDescent="0.25">
      <c r="A10044">
        <v>3.236421</v>
      </c>
      <c r="B10044">
        <v>-76.404099000000002</v>
      </c>
    </row>
    <row r="10045" spans="1:2" x14ac:dyDescent="0.25">
      <c r="A10045">
        <v>3.236742</v>
      </c>
      <c r="B10045">
        <v>-76.397402</v>
      </c>
    </row>
    <row r="10046" spans="1:2" x14ac:dyDescent="0.25">
      <c r="A10046">
        <v>3.237063</v>
      </c>
      <c r="B10046">
        <v>-76.390726000000001</v>
      </c>
    </row>
    <row r="10047" spans="1:2" x14ac:dyDescent="0.25">
      <c r="A10047">
        <v>3.2373850000000002</v>
      </c>
      <c r="B10047">
        <v>-76.383725999999996</v>
      </c>
    </row>
    <row r="10048" spans="1:2" x14ac:dyDescent="0.25">
      <c r="A10048">
        <v>3.2377060000000002</v>
      </c>
      <c r="B10048">
        <v>-76.375753000000003</v>
      </c>
    </row>
    <row r="10049" spans="1:2" x14ac:dyDescent="0.25">
      <c r="A10049">
        <v>3.2380270000000002</v>
      </c>
      <c r="B10049">
        <v>-76.369574999999998</v>
      </c>
    </row>
    <row r="10050" spans="1:2" x14ac:dyDescent="0.25">
      <c r="A10050">
        <v>3.2383489999999999</v>
      </c>
      <c r="B10050">
        <v>-76.363076000000007</v>
      </c>
    </row>
    <row r="10051" spans="1:2" x14ac:dyDescent="0.25">
      <c r="A10051">
        <v>3.2386699999999999</v>
      </c>
      <c r="B10051">
        <v>-76.357050999999998</v>
      </c>
    </row>
    <row r="10052" spans="1:2" x14ac:dyDescent="0.25">
      <c r="A10052">
        <v>3.238991</v>
      </c>
      <c r="B10052">
        <v>-76.351563999999996</v>
      </c>
    </row>
    <row r="10053" spans="1:2" x14ac:dyDescent="0.25">
      <c r="A10053">
        <v>3.2393130000000001</v>
      </c>
      <c r="B10053">
        <v>-76.346593999999996</v>
      </c>
    </row>
    <row r="10054" spans="1:2" x14ac:dyDescent="0.25">
      <c r="A10054">
        <v>3.2396340000000001</v>
      </c>
      <c r="B10054">
        <v>-76.342961000000003</v>
      </c>
    </row>
    <row r="10055" spans="1:2" x14ac:dyDescent="0.25">
      <c r="A10055">
        <v>3.2399550000000001</v>
      </c>
      <c r="B10055">
        <v>-76.337350999999998</v>
      </c>
    </row>
    <row r="10056" spans="1:2" x14ac:dyDescent="0.25">
      <c r="A10056">
        <v>3.2402769999999999</v>
      </c>
      <c r="B10056">
        <v>-76.331293000000002</v>
      </c>
    </row>
    <row r="10057" spans="1:2" x14ac:dyDescent="0.25">
      <c r="A10057">
        <v>3.2405979999999999</v>
      </c>
      <c r="B10057">
        <v>-76.326055999999994</v>
      </c>
    </row>
    <row r="10058" spans="1:2" x14ac:dyDescent="0.25">
      <c r="A10058">
        <v>3.2409189999999999</v>
      </c>
      <c r="B10058">
        <v>-76.321067999999997</v>
      </c>
    </row>
    <row r="10059" spans="1:2" x14ac:dyDescent="0.25">
      <c r="A10059">
        <v>3.241241</v>
      </c>
      <c r="B10059">
        <v>-76.316342000000006</v>
      </c>
    </row>
    <row r="10060" spans="1:2" x14ac:dyDescent="0.25">
      <c r="A10060">
        <v>3.2415620000000001</v>
      </c>
      <c r="B10060">
        <v>-76.311487999999997</v>
      </c>
    </row>
    <row r="10061" spans="1:2" x14ac:dyDescent="0.25">
      <c r="A10061">
        <v>3.2418830000000001</v>
      </c>
      <c r="B10061">
        <v>-76.305974000000006</v>
      </c>
    </row>
    <row r="10062" spans="1:2" x14ac:dyDescent="0.25">
      <c r="A10062">
        <v>3.2422049999999998</v>
      </c>
      <c r="B10062">
        <v>-76.300504000000004</v>
      </c>
    </row>
    <row r="10063" spans="1:2" x14ac:dyDescent="0.25">
      <c r="A10063">
        <v>3.2425259999999998</v>
      </c>
      <c r="B10063">
        <v>-76.295015000000006</v>
      </c>
    </row>
    <row r="10064" spans="1:2" x14ac:dyDescent="0.25">
      <c r="A10064">
        <v>3.2428469999999998</v>
      </c>
      <c r="B10064">
        <v>-76.289274000000006</v>
      </c>
    </row>
    <row r="10065" spans="1:2" x14ac:dyDescent="0.25">
      <c r="A10065">
        <v>3.243169</v>
      </c>
      <c r="B10065">
        <v>-76.284084000000007</v>
      </c>
    </row>
    <row r="10066" spans="1:2" x14ac:dyDescent="0.25">
      <c r="A10066">
        <v>3.24349</v>
      </c>
      <c r="B10066">
        <v>-76.279571000000004</v>
      </c>
    </row>
    <row r="10067" spans="1:2" x14ac:dyDescent="0.25">
      <c r="A10067">
        <v>3.243811</v>
      </c>
      <c r="B10067">
        <v>-76.274469999999994</v>
      </c>
    </row>
    <row r="10068" spans="1:2" x14ac:dyDescent="0.25">
      <c r="A10068">
        <v>3.2441330000000002</v>
      </c>
      <c r="B10068">
        <v>-76.268862999999996</v>
      </c>
    </row>
    <row r="10069" spans="1:2" x14ac:dyDescent="0.25">
      <c r="A10069">
        <v>3.2444540000000002</v>
      </c>
      <c r="B10069">
        <v>-76.263902000000002</v>
      </c>
    </row>
    <row r="10070" spans="1:2" x14ac:dyDescent="0.25">
      <c r="A10070">
        <v>3.2447750000000002</v>
      </c>
      <c r="B10070">
        <v>-76.263692000000006</v>
      </c>
    </row>
    <row r="10071" spans="1:2" x14ac:dyDescent="0.25">
      <c r="A10071">
        <v>3.2450969999999999</v>
      </c>
      <c r="B10071">
        <v>-76.258686999999995</v>
      </c>
    </row>
    <row r="10072" spans="1:2" x14ac:dyDescent="0.25">
      <c r="A10072">
        <v>3.2454179999999999</v>
      </c>
      <c r="B10072">
        <v>-76.253956000000002</v>
      </c>
    </row>
    <row r="10073" spans="1:2" x14ac:dyDescent="0.25">
      <c r="A10073">
        <v>3.2457389999999999</v>
      </c>
      <c r="B10073">
        <v>-76.249453000000003</v>
      </c>
    </row>
    <row r="10074" spans="1:2" x14ac:dyDescent="0.25">
      <c r="A10074">
        <v>3.2460610000000001</v>
      </c>
      <c r="B10074">
        <v>-76.244917000000001</v>
      </c>
    </row>
    <row r="10075" spans="1:2" x14ac:dyDescent="0.25">
      <c r="A10075">
        <v>3.2463820000000001</v>
      </c>
      <c r="B10075">
        <v>-76.239540000000005</v>
      </c>
    </row>
    <row r="10076" spans="1:2" x14ac:dyDescent="0.25">
      <c r="A10076">
        <v>3.2467030000000001</v>
      </c>
      <c r="B10076">
        <v>-76.234436000000002</v>
      </c>
    </row>
    <row r="10077" spans="1:2" x14ac:dyDescent="0.25">
      <c r="A10077">
        <v>3.2470240000000001</v>
      </c>
      <c r="B10077">
        <v>-76.229822999999996</v>
      </c>
    </row>
    <row r="10078" spans="1:2" x14ac:dyDescent="0.25">
      <c r="A10078">
        <v>3.2473459999999998</v>
      </c>
      <c r="B10078">
        <v>-76.225859999999997</v>
      </c>
    </row>
    <row r="10079" spans="1:2" x14ac:dyDescent="0.25">
      <c r="A10079">
        <v>3.2476669999999999</v>
      </c>
      <c r="B10079">
        <v>-76.221930999999998</v>
      </c>
    </row>
    <row r="10080" spans="1:2" x14ac:dyDescent="0.25">
      <c r="A10080">
        <v>3.2479879999999999</v>
      </c>
      <c r="B10080">
        <v>-76.217518999999996</v>
      </c>
    </row>
    <row r="10081" spans="1:2" x14ac:dyDescent="0.25">
      <c r="A10081">
        <v>3.24831</v>
      </c>
      <c r="B10081">
        <v>-76.212304000000003</v>
      </c>
    </row>
    <row r="10082" spans="1:2" x14ac:dyDescent="0.25">
      <c r="A10082">
        <v>3.248631</v>
      </c>
      <c r="B10082">
        <v>-76.208309999999997</v>
      </c>
    </row>
    <row r="10083" spans="1:2" x14ac:dyDescent="0.25">
      <c r="A10083">
        <v>3.2489520000000001</v>
      </c>
      <c r="B10083">
        <v>-76.205055000000002</v>
      </c>
    </row>
    <row r="10084" spans="1:2" x14ac:dyDescent="0.25">
      <c r="A10084">
        <v>3.2492740000000002</v>
      </c>
      <c r="B10084">
        <v>-76.202254999999994</v>
      </c>
    </row>
    <row r="10085" spans="1:2" x14ac:dyDescent="0.25">
      <c r="A10085">
        <v>3.2495949999999998</v>
      </c>
      <c r="B10085">
        <v>-76.198745000000002</v>
      </c>
    </row>
    <row r="10086" spans="1:2" x14ac:dyDescent="0.25">
      <c r="A10086">
        <v>3.2499159999999998</v>
      </c>
      <c r="B10086">
        <v>-76.195059000000001</v>
      </c>
    </row>
    <row r="10087" spans="1:2" x14ac:dyDescent="0.25">
      <c r="A10087">
        <v>3.250238</v>
      </c>
      <c r="B10087">
        <v>-76.191452999999996</v>
      </c>
    </row>
    <row r="10088" spans="1:2" x14ac:dyDescent="0.25">
      <c r="A10088">
        <v>3.250559</v>
      </c>
      <c r="B10088">
        <v>-76.187582000000006</v>
      </c>
    </row>
    <row r="10089" spans="1:2" x14ac:dyDescent="0.25">
      <c r="A10089">
        <v>3.25088</v>
      </c>
      <c r="B10089">
        <v>-76.184173000000001</v>
      </c>
    </row>
    <row r="10090" spans="1:2" x14ac:dyDescent="0.25">
      <c r="A10090">
        <v>3.2512020000000001</v>
      </c>
      <c r="B10090">
        <v>-76.181498000000005</v>
      </c>
    </row>
    <row r="10091" spans="1:2" x14ac:dyDescent="0.25">
      <c r="A10091">
        <v>3.2515230000000002</v>
      </c>
      <c r="B10091">
        <v>-76.178696000000002</v>
      </c>
    </row>
    <row r="10092" spans="1:2" x14ac:dyDescent="0.25">
      <c r="A10092">
        <v>3.2518440000000002</v>
      </c>
      <c r="B10092">
        <v>-76.175623000000002</v>
      </c>
    </row>
    <row r="10093" spans="1:2" x14ac:dyDescent="0.25">
      <c r="A10093">
        <v>3.2521659999999999</v>
      </c>
      <c r="B10093">
        <v>-76.172628000000003</v>
      </c>
    </row>
    <row r="10094" spans="1:2" x14ac:dyDescent="0.25">
      <c r="A10094">
        <v>3.2524869999999999</v>
      </c>
      <c r="B10094">
        <v>-76.169706000000005</v>
      </c>
    </row>
    <row r="10095" spans="1:2" x14ac:dyDescent="0.25">
      <c r="A10095">
        <v>3.2528079999999999</v>
      </c>
      <c r="B10095">
        <v>-76.166774000000004</v>
      </c>
    </row>
    <row r="10096" spans="1:2" x14ac:dyDescent="0.25">
      <c r="A10096">
        <v>3.2531300000000001</v>
      </c>
      <c r="B10096">
        <v>-76.164004000000006</v>
      </c>
    </row>
    <row r="10097" spans="1:2" x14ac:dyDescent="0.25">
      <c r="A10097">
        <v>3.2534510000000001</v>
      </c>
      <c r="B10097">
        <v>-76.161411000000001</v>
      </c>
    </row>
    <row r="10098" spans="1:2" x14ac:dyDescent="0.25">
      <c r="A10098">
        <v>3.2537720000000001</v>
      </c>
      <c r="B10098">
        <v>-76.158750999999995</v>
      </c>
    </row>
    <row r="10099" spans="1:2" x14ac:dyDescent="0.25">
      <c r="A10099">
        <v>3.2540939999999998</v>
      </c>
      <c r="B10099">
        <v>-76.161574000000002</v>
      </c>
    </row>
    <row r="10100" spans="1:2" x14ac:dyDescent="0.25">
      <c r="A10100">
        <v>3.2544149999999998</v>
      </c>
      <c r="B10100">
        <v>-76.159056000000007</v>
      </c>
    </row>
    <row r="10101" spans="1:2" x14ac:dyDescent="0.25">
      <c r="A10101">
        <v>3.2547359999999999</v>
      </c>
      <c r="B10101">
        <v>-76.156560999999996</v>
      </c>
    </row>
    <row r="10102" spans="1:2" x14ac:dyDescent="0.25">
      <c r="A10102">
        <v>3.255058</v>
      </c>
      <c r="B10102">
        <v>-76.155544000000006</v>
      </c>
    </row>
    <row r="10103" spans="1:2" x14ac:dyDescent="0.25">
      <c r="A10103">
        <v>3.255379</v>
      </c>
      <c r="B10103">
        <v>-76.154888</v>
      </c>
    </row>
    <row r="10104" spans="1:2" x14ac:dyDescent="0.25">
      <c r="A10104">
        <v>3.2557</v>
      </c>
      <c r="B10104">
        <v>-76.153025</v>
      </c>
    </row>
    <row r="10105" spans="1:2" x14ac:dyDescent="0.25">
      <c r="A10105">
        <v>3.2560220000000002</v>
      </c>
      <c r="B10105">
        <v>-76.150882999999993</v>
      </c>
    </row>
    <row r="10106" spans="1:2" x14ac:dyDescent="0.25">
      <c r="A10106">
        <v>3.2563430000000002</v>
      </c>
      <c r="B10106">
        <v>-76.148796000000004</v>
      </c>
    </row>
    <row r="10107" spans="1:2" x14ac:dyDescent="0.25">
      <c r="A10107">
        <v>3.2566639999999998</v>
      </c>
      <c r="B10107">
        <v>-76.146771999999999</v>
      </c>
    </row>
    <row r="10108" spans="1:2" x14ac:dyDescent="0.25">
      <c r="A10108">
        <v>3.2569859999999999</v>
      </c>
      <c r="B10108">
        <v>-76.144723999999997</v>
      </c>
    </row>
    <row r="10109" spans="1:2" x14ac:dyDescent="0.25">
      <c r="A10109">
        <v>3.257307</v>
      </c>
      <c r="B10109">
        <v>-76.142256000000003</v>
      </c>
    </row>
    <row r="10110" spans="1:2" x14ac:dyDescent="0.25">
      <c r="A10110">
        <v>3.257628</v>
      </c>
      <c r="B10110">
        <v>-76.140414000000007</v>
      </c>
    </row>
    <row r="10111" spans="1:2" x14ac:dyDescent="0.25">
      <c r="A10111">
        <v>3.2579500000000001</v>
      </c>
      <c r="B10111">
        <v>-76.138548999999998</v>
      </c>
    </row>
    <row r="10112" spans="1:2" x14ac:dyDescent="0.25">
      <c r="A10112">
        <v>3.2582710000000001</v>
      </c>
      <c r="B10112">
        <v>-76.137365000000003</v>
      </c>
    </row>
    <row r="10113" spans="1:2" x14ac:dyDescent="0.25">
      <c r="A10113">
        <v>3.2585920000000002</v>
      </c>
      <c r="B10113">
        <v>-76.136390000000006</v>
      </c>
    </row>
    <row r="10114" spans="1:2" x14ac:dyDescent="0.25">
      <c r="A10114">
        <v>3.2589139999999999</v>
      </c>
      <c r="B10114">
        <v>-76.135065999999995</v>
      </c>
    </row>
    <row r="10115" spans="1:2" x14ac:dyDescent="0.25">
      <c r="A10115">
        <v>3.2592349999999999</v>
      </c>
      <c r="B10115">
        <v>-76.133691999999996</v>
      </c>
    </row>
    <row r="10116" spans="1:2" x14ac:dyDescent="0.25">
      <c r="A10116">
        <v>3.2595559999999999</v>
      </c>
      <c r="B10116">
        <v>-76.132350000000002</v>
      </c>
    </row>
    <row r="10117" spans="1:2" x14ac:dyDescent="0.25">
      <c r="A10117">
        <v>3.2598780000000001</v>
      </c>
      <c r="B10117">
        <v>-76.131647999999998</v>
      </c>
    </row>
    <row r="10118" spans="1:2" x14ac:dyDescent="0.25">
      <c r="A10118">
        <v>3.2601990000000001</v>
      </c>
      <c r="B10118">
        <v>-76.131108999999995</v>
      </c>
    </row>
    <row r="10119" spans="1:2" x14ac:dyDescent="0.25">
      <c r="A10119">
        <v>3.2605200000000001</v>
      </c>
      <c r="B10119">
        <v>-76.130126000000004</v>
      </c>
    </row>
    <row r="10120" spans="1:2" x14ac:dyDescent="0.25">
      <c r="A10120">
        <v>3.2608419999999998</v>
      </c>
      <c r="B10120">
        <v>-76.129022000000006</v>
      </c>
    </row>
    <row r="10121" spans="1:2" x14ac:dyDescent="0.25">
      <c r="A10121">
        <v>3.2611629999999998</v>
      </c>
      <c r="B10121">
        <v>-76.128253000000001</v>
      </c>
    </row>
    <row r="10122" spans="1:2" x14ac:dyDescent="0.25">
      <c r="A10122">
        <v>3.2614839999999998</v>
      </c>
      <c r="B10122">
        <v>-76.126474000000002</v>
      </c>
    </row>
    <row r="10123" spans="1:2" x14ac:dyDescent="0.25">
      <c r="A10123">
        <v>3.261806</v>
      </c>
      <c r="B10123">
        <v>-76.125431000000006</v>
      </c>
    </row>
    <row r="10124" spans="1:2" x14ac:dyDescent="0.25">
      <c r="A10124">
        <v>3.262127</v>
      </c>
      <c r="B10124">
        <v>-76.124791000000002</v>
      </c>
    </row>
    <row r="10125" spans="1:2" x14ac:dyDescent="0.25">
      <c r="A10125">
        <v>3.262448</v>
      </c>
      <c r="B10125">
        <v>-76.124796000000003</v>
      </c>
    </row>
    <row r="10126" spans="1:2" x14ac:dyDescent="0.25">
      <c r="A10126">
        <v>3.2627700000000002</v>
      </c>
      <c r="B10126">
        <v>-76.124897000000004</v>
      </c>
    </row>
    <row r="10127" spans="1:2" x14ac:dyDescent="0.25">
      <c r="A10127">
        <v>3.2630910000000002</v>
      </c>
      <c r="B10127">
        <v>-76.123958000000002</v>
      </c>
    </row>
    <row r="10128" spans="1:2" x14ac:dyDescent="0.25">
      <c r="A10128">
        <v>3.2634120000000002</v>
      </c>
      <c r="B10128">
        <v>-76.129015999999993</v>
      </c>
    </row>
    <row r="10129" spans="1:2" x14ac:dyDescent="0.25">
      <c r="A10129">
        <v>3.2637339999999999</v>
      </c>
      <c r="B10129">
        <v>-76.128708000000003</v>
      </c>
    </row>
    <row r="10130" spans="1:2" x14ac:dyDescent="0.25">
      <c r="A10130">
        <v>3.2640549999999999</v>
      </c>
      <c r="B10130">
        <v>-76.128721999999996</v>
      </c>
    </row>
    <row r="10131" spans="1:2" x14ac:dyDescent="0.25">
      <c r="A10131">
        <v>3.2643759999999999</v>
      </c>
      <c r="B10131">
        <v>-76.128587999999993</v>
      </c>
    </row>
    <row r="10132" spans="1:2" x14ac:dyDescent="0.25">
      <c r="A10132">
        <v>3.2646980000000001</v>
      </c>
      <c r="B10132">
        <v>-76.128482000000005</v>
      </c>
    </row>
    <row r="10133" spans="1:2" x14ac:dyDescent="0.25">
      <c r="A10133">
        <v>3.2650190000000001</v>
      </c>
      <c r="B10133">
        <v>-76.128854000000004</v>
      </c>
    </row>
    <row r="10134" spans="1:2" x14ac:dyDescent="0.25">
      <c r="A10134">
        <v>3.2653400000000001</v>
      </c>
      <c r="B10134">
        <v>-76.129042999999996</v>
      </c>
    </row>
    <row r="10135" spans="1:2" x14ac:dyDescent="0.25">
      <c r="A10135">
        <v>3.2656619999999998</v>
      </c>
      <c r="B10135">
        <v>-76.128696000000005</v>
      </c>
    </row>
    <row r="10136" spans="1:2" x14ac:dyDescent="0.25">
      <c r="A10136">
        <v>3.2659829999999999</v>
      </c>
      <c r="B10136">
        <v>-76.128800999999996</v>
      </c>
    </row>
    <row r="10137" spans="1:2" x14ac:dyDescent="0.25">
      <c r="A10137">
        <v>3.2663039999999999</v>
      </c>
      <c r="B10137">
        <v>-76.129536999999999</v>
      </c>
    </row>
    <row r="10138" spans="1:2" x14ac:dyDescent="0.25">
      <c r="A10138">
        <v>3.266626</v>
      </c>
      <c r="B10138">
        <v>-76.130291</v>
      </c>
    </row>
    <row r="10139" spans="1:2" x14ac:dyDescent="0.25">
      <c r="A10139">
        <v>3.266947</v>
      </c>
      <c r="B10139">
        <v>-76.130866999999995</v>
      </c>
    </row>
    <row r="10140" spans="1:2" x14ac:dyDescent="0.25">
      <c r="A10140">
        <v>3.2672680000000001</v>
      </c>
      <c r="B10140">
        <v>-76.132448999999994</v>
      </c>
    </row>
    <row r="10141" spans="1:2" x14ac:dyDescent="0.25">
      <c r="A10141">
        <v>3.2675900000000002</v>
      </c>
      <c r="B10141">
        <v>-76.133802000000003</v>
      </c>
    </row>
    <row r="10142" spans="1:2" x14ac:dyDescent="0.25">
      <c r="A10142">
        <v>3.2679109999999998</v>
      </c>
      <c r="B10142">
        <v>-76.134758000000005</v>
      </c>
    </row>
    <row r="10143" spans="1:2" x14ac:dyDescent="0.25">
      <c r="A10143">
        <v>3.2682319999999998</v>
      </c>
      <c r="B10143">
        <v>-76.135367000000002</v>
      </c>
    </row>
    <row r="10144" spans="1:2" x14ac:dyDescent="0.25">
      <c r="A10144">
        <v>3.268554</v>
      </c>
      <c r="B10144">
        <v>-76.136377999999993</v>
      </c>
    </row>
    <row r="10145" spans="1:2" x14ac:dyDescent="0.25">
      <c r="A10145">
        <v>3.268875</v>
      </c>
      <c r="B10145">
        <v>-76.137814000000006</v>
      </c>
    </row>
    <row r="10146" spans="1:2" x14ac:dyDescent="0.25">
      <c r="A10146">
        <v>3.269196</v>
      </c>
      <c r="B10146">
        <v>-76.139094</v>
      </c>
    </row>
    <row r="10147" spans="1:2" x14ac:dyDescent="0.25">
      <c r="A10147">
        <v>3.269517</v>
      </c>
      <c r="B10147">
        <v>-76.140699999999995</v>
      </c>
    </row>
    <row r="10148" spans="1:2" x14ac:dyDescent="0.25">
      <c r="A10148">
        <v>3.2698390000000002</v>
      </c>
      <c r="B10148">
        <v>-76.142570000000006</v>
      </c>
    </row>
    <row r="10149" spans="1:2" x14ac:dyDescent="0.25">
      <c r="A10149">
        <v>3.2701600000000002</v>
      </c>
      <c r="B10149">
        <v>-76.144079000000005</v>
      </c>
    </row>
    <row r="10150" spans="1:2" x14ac:dyDescent="0.25">
      <c r="A10150">
        <v>3.2704810000000002</v>
      </c>
      <c r="B10150">
        <v>-76.145741999999998</v>
      </c>
    </row>
    <row r="10151" spans="1:2" x14ac:dyDescent="0.25">
      <c r="A10151">
        <v>3.2708029999999999</v>
      </c>
      <c r="B10151">
        <v>-76.147603000000004</v>
      </c>
    </row>
    <row r="10152" spans="1:2" x14ac:dyDescent="0.25">
      <c r="A10152">
        <v>3.2711239999999999</v>
      </c>
      <c r="B10152">
        <v>-76.149151000000003</v>
      </c>
    </row>
    <row r="10153" spans="1:2" x14ac:dyDescent="0.25">
      <c r="A10153">
        <v>3.2714449999999999</v>
      </c>
      <c r="B10153">
        <v>-76.150934000000007</v>
      </c>
    </row>
    <row r="10154" spans="1:2" x14ac:dyDescent="0.25">
      <c r="A10154">
        <v>3.2717670000000001</v>
      </c>
      <c r="B10154">
        <v>-76.153334000000001</v>
      </c>
    </row>
    <row r="10155" spans="1:2" x14ac:dyDescent="0.25">
      <c r="A10155">
        <v>3.2720880000000001</v>
      </c>
      <c r="B10155">
        <v>-76.156080000000003</v>
      </c>
    </row>
    <row r="10156" spans="1:2" x14ac:dyDescent="0.25">
      <c r="A10156">
        <v>3.2724090000000001</v>
      </c>
      <c r="B10156">
        <v>-76.164124999999999</v>
      </c>
    </row>
    <row r="10157" spans="1:2" x14ac:dyDescent="0.25">
      <c r="A10157">
        <v>3.2727309999999998</v>
      </c>
      <c r="B10157">
        <v>-76.167417</v>
      </c>
    </row>
    <row r="10158" spans="1:2" x14ac:dyDescent="0.25">
      <c r="A10158">
        <v>3.2730519999999999</v>
      </c>
      <c r="B10158">
        <v>-76.169707000000002</v>
      </c>
    </row>
    <row r="10159" spans="1:2" x14ac:dyDescent="0.25">
      <c r="A10159">
        <v>3.2733729999999999</v>
      </c>
      <c r="B10159">
        <v>-76.172723000000005</v>
      </c>
    </row>
    <row r="10160" spans="1:2" x14ac:dyDescent="0.25">
      <c r="A10160">
        <v>3.273695</v>
      </c>
      <c r="B10160">
        <v>-76.17559</v>
      </c>
    </row>
    <row r="10161" spans="1:2" x14ac:dyDescent="0.25">
      <c r="A10161">
        <v>3.274016</v>
      </c>
      <c r="B10161">
        <v>-76.178533999999999</v>
      </c>
    </row>
    <row r="10162" spans="1:2" x14ac:dyDescent="0.25">
      <c r="A10162">
        <v>3.2743370000000001</v>
      </c>
      <c r="B10162">
        <v>-76.181900999999996</v>
      </c>
    </row>
    <row r="10163" spans="1:2" x14ac:dyDescent="0.25">
      <c r="A10163">
        <v>3.2746590000000002</v>
      </c>
      <c r="B10163">
        <v>-76.184978000000001</v>
      </c>
    </row>
    <row r="10164" spans="1:2" x14ac:dyDescent="0.25">
      <c r="A10164">
        <v>3.2749799999999998</v>
      </c>
      <c r="B10164">
        <v>-76.188072000000005</v>
      </c>
    </row>
    <row r="10165" spans="1:2" x14ac:dyDescent="0.25">
      <c r="A10165">
        <v>3.2753009999999998</v>
      </c>
      <c r="B10165">
        <v>-76.191022000000004</v>
      </c>
    </row>
    <row r="10166" spans="1:2" x14ac:dyDescent="0.25">
      <c r="A10166">
        <v>3.275623</v>
      </c>
      <c r="B10166">
        <v>-76.194823</v>
      </c>
    </row>
    <row r="10167" spans="1:2" x14ac:dyDescent="0.25">
      <c r="A10167">
        <v>3.275944</v>
      </c>
      <c r="B10167">
        <v>-76.198126000000002</v>
      </c>
    </row>
    <row r="10168" spans="1:2" x14ac:dyDescent="0.25">
      <c r="A10168">
        <v>3.276265</v>
      </c>
      <c r="B10168">
        <v>-76.201053999999999</v>
      </c>
    </row>
    <row r="10169" spans="1:2" x14ac:dyDescent="0.25">
      <c r="A10169">
        <v>3.2765870000000001</v>
      </c>
      <c r="B10169">
        <v>-76.204367000000005</v>
      </c>
    </row>
    <row r="10170" spans="1:2" x14ac:dyDescent="0.25">
      <c r="A10170">
        <v>3.2769080000000002</v>
      </c>
      <c r="B10170">
        <v>-76.207711000000003</v>
      </c>
    </row>
    <row r="10171" spans="1:2" x14ac:dyDescent="0.25">
      <c r="A10171">
        <v>3.2772290000000002</v>
      </c>
      <c r="B10171">
        <v>-76.211275999999998</v>
      </c>
    </row>
    <row r="10172" spans="1:2" x14ac:dyDescent="0.25">
      <c r="A10172">
        <v>3.2775509999999999</v>
      </c>
      <c r="B10172">
        <v>-76.214776000000001</v>
      </c>
    </row>
    <row r="10173" spans="1:2" x14ac:dyDescent="0.25">
      <c r="A10173">
        <v>3.2778719999999999</v>
      </c>
      <c r="B10173">
        <v>-76.218371000000005</v>
      </c>
    </row>
    <row r="10174" spans="1:2" x14ac:dyDescent="0.25">
      <c r="A10174">
        <v>3.2781929999999999</v>
      </c>
      <c r="B10174">
        <v>-76.222402000000002</v>
      </c>
    </row>
    <row r="10175" spans="1:2" x14ac:dyDescent="0.25">
      <c r="A10175">
        <v>3.2785150000000001</v>
      </c>
      <c r="B10175">
        <v>-76.226347000000004</v>
      </c>
    </row>
    <row r="10176" spans="1:2" x14ac:dyDescent="0.25">
      <c r="A10176">
        <v>3.2788360000000001</v>
      </c>
      <c r="B10176">
        <v>-76.230626000000001</v>
      </c>
    </row>
    <row r="10177" spans="1:2" x14ac:dyDescent="0.25">
      <c r="A10177">
        <v>3.2791570000000001</v>
      </c>
      <c r="B10177">
        <v>-76.235022999999998</v>
      </c>
    </row>
    <row r="10178" spans="1:2" x14ac:dyDescent="0.25">
      <c r="A10178">
        <v>3.2794789999999998</v>
      </c>
      <c r="B10178">
        <v>-76.239108999999999</v>
      </c>
    </row>
    <row r="10179" spans="1:2" x14ac:dyDescent="0.25">
      <c r="A10179">
        <v>3.2797999999999998</v>
      </c>
      <c r="B10179">
        <v>-76.242841999999996</v>
      </c>
    </row>
    <row r="10180" spans="1:2" x14ac:dyDescent="0.25">
      <c r="A10180">
        <v>3.2801209999999998</v>
      </c>
      <c r="B10180">
        <v>-76.246893999999998</v>
      </c>
    </row>
    <row r="10181" spans="1:2" x14ac:dyDescent="0.25">
      <c r="A10181">
        <v>3.280443</v>
      </c>
      <c r="B10181">
        <v>-76.251327000000003</v>
      </c>
    </row>
    <row r="10182" spans="1:2" x14ac:dyDescent="0.25">
      <c r="A10182">
        <v>3.280764</v>
      </c>
      <c r="B10182">
        <v>-76.256361999999996</v>
      </c>
    </row>
    <row r="10183" spans="1:2" x14ac:dyDescent="0.25">
      <c r="A10183">
        <v>3.281085</v>
      </c>
      <c r="B10183">
        <v>-76.261680999999996</v>
      </c>
    </row>
    <row r="10184" spans="1:2" x14ac:dyDescent="0.25">
      <c r="A10184">
        <v>3.2814070000000002</v>
      </c>
      <c r="B10184">
        <v>-76.266553000000002</v>
      </c>
    </row>
    <row r="10185" spans="1:2" x14ac:dyDescent="0.25">
      <c r="A10185">
        <v>3.2817280000000002</v>
      </c>
      <c r="B10185">
        <v>-76.276522</v>
      </c>
    </row>
    <row r="10186" spans="1:2" x14ac:dyDescent="0.25">
      <c r="A10186">
        <v>3.2820490000000002</v>
      </c>
      <c r="B10186">
        <v>-76.281678999999997</v>
      </c>
    </row>
    <row r="10187" spans="1:2" x14ac:dyDescent="0.25">
      <c r="A10187">
        <v>3.2823709999999999</v>
      </c>
      <c r="B10187">
        <v>-76.286024999999995</v>
      </c>
    </row>
    <row r="10188" spans="1:2" x14ac:dyDescent="0.25">
      <c r="A10188">
        <v>3.2826919999999999</v>
      </c>
      <c r="B10188">
        <v>-76.290988999999996</v>
      </c>
    </row>
    <row r="10189" spans="1:2" x14ac:dyDescent="0.25">
      <c r="A10189">
        <v>3.283013</v>
      </c>
      <c r="B10189">
        <v>-76.296126000000001</v>
      </c>
    </row>
    <row r="10190" spans="1:2" x14ac:dyDescent="0.25">
      <c r="A10190">
        <v>3.2833350000000001</v>
      </c>
      <c r="B10190">
        <v>-76.301257000000007</v>
      </c>
    </row>
    <row r="10191" spans="1:2" x14ac:dyDescent="0.25">
      <c r="A10191">
        <v>3.2836560000000001</v>
      </c>
      <c r="B10191">
        <v>-76.306192999999993</v>
      </c>
    </row>
    <row r="10192" spans="1:2" x14ac:dyDescent="0.25">
      <c r="A10192">
        <v>3.2839770000000001</v>
      </c>
      <c r="B10192">
        <v>-76.311256999999998</v>
      </c>
    </row>
    <row r="10193" spans="1:2" x14ac:dyDescent="0.25">
      <c r="A10193">
        <v>3.2842989999999999</v>
      </c>
      <c r="B10193">
        <v>-76.316574000000003</v>
      </c>
    </row>
    <row r="10194" spans="1:2" x14ac:dyDescent="0.25">
      <c r="A10194">
        <v>3.2846199999999999</v>
      </c>
      <c r="B10194">
        <v>-76.321554000000006</v>
      </c>
    </row>
    <row r="10195" spans="1:2" x14ac:dyDescent="0.25">
      <c r="A10195">
        <v>3.2849409999999999</v>
      </c>
      <c r="B10195">
        <v>-76.327213</v>
      </c>
    </row>
    <row r="10196" spans="1:2" x14ac:dyDescent="0.25">
      <c r="A10196">
        <v>3.285263</v>
      </c>
      <c r="B10196">
        <v>-76.334344999999999</v>
      </c>
    </row>
    <row r="10197" spans="1:2" x14ac:dyDescent="0.25">
      <c r="A10197">
        <v>3.2855840000000001</v>
      </c>
      <c r="B10197">
        <v>-76.341092000000003</v>
      </c>
    </row>
    <row r="10198" spans="1:2" x14ac:dyDescent="0.25">
      <c r="A10198">
        <v>3.2859050000000001</v>
      </c>
      <c r="B10198">
        <v>-76.346950000000007</v>
      </c>
    </row>
    <row r="10199" spans="1:2" x14ac:dyDescent="0.25">
      <c r="A10199">
        <v>3.2862269999999998</v>
      </c>
      <c r="B10199">
        <v>-76.353474000000006</v>
      </c>
    </row>
    <row r="10200" spans="1:2" x14ac:dyDescent="0.25">
      <c r="A10200">
        <v>3.2865479999999998</v>
      </c>
      <c r="B10200">
        <v>-76.359309999999994</v>
      </c>
    </row>
    <row r="10201" spans="1:2" x14ac:dyDescent="0.25">
      <c r="A10201">
        <v>3.2868689999999998</v>
      </c>
      <c r="B10201">
        <v>-76.365703999999994</v>
      </c>
    </row>
    <row r="10202" spans="1:2" x14ac:dyDescent="0.25">
      <c r="A10202">
        <v>3.287191</v>
      </c>
      <c r="B10202">
        <v>-76.372478000000001</v>
      </c>
    </row>
    <row r="10203" spans="1:2" x14ac:dyDescent="0.25">
      <c r="A10203">
        <v>3.287512</v>
      </c>
      <c r="B10203">
        <v>-76.378422999999998</v>
      </c>
    </row>
    <row r="10204" spans="1:2" x14ac:dyDescent="0.25">
      <c r="A10204">
        <v>3.287833</v>
      </c>
      <c r="B10204">
        <v>-76.384494000000004</v>
      </c>
    </row>
    <row r="10205" spans="1:2" x14ac:dyDescent="0.25">
      <c r="A10205">
        <v>3.2881550000000002</v>
      </c>
      <c r="B10205">
        <v>-76.390668000000005</v>
      </c>
    </row>
    <row r="10206" spans="1:2" x14ac:dyDescent="0.25">
      <c r="A10206">
        <v>3.2884760000000002</v>
      </c>
      <c r="B10206">
        <v>-76.397165000000001</v>
      </c>
    </row>
    <row r="10207" spans="1:2" x14ac:dyDescent="0.25">
      <c r="A10207">
        <v>3.2887970000000002</v>
      </c>
      <c r="B10207">
        <v>-76.403531999999998</v>
      </c>
    </row>
    <row r="10208" spans="1:2" x14ac:dyDescent="0.25">
      <c r="A10208">
        <v>3.2891189999999999</v>
      </c>
      <c r="B10208">
        <v>-76.410234000000003</v>
      </c>
    </row>
    <row r="10209" spans="1:2" x14ac:dyDescent="0.25">
      <c r="A10209">
        <v>3.2894399999999999</v>
      </c>
      <c r="B10209">
        <v>-76.418195999999995</v>
      </c>
    </row>
    <row r="10210" spans="1:2" x14ac:dyDescent="0.25">
      <c r="A10210">
        <v>3.2897609999999999</v>
      </c>
      <c r="B10210">
        <v>-76.425567999999998</v>
      </c>
    </row>
    <row r="10211" spans="1:2" x14ac:dyDescent="0.25">
      <c r="A10211">
        <v>3.2900830000000001</v>
      </c>
      <c r="B10211">
        <v>-76.432654999999997</v>
      </c>
    </row>
    <row r="10212" spans="1:2" x14ac:dyDescent="0.25">
      <c r="A10212">
        <v>3.2904040000000001</v>
      </c>
      <c r="B10212">
        <v>-76.439459999999997</v>
      </c>
    </row>
    <row r="10213" spans="1:2" x14ac:dyDescent="0.25">
      <c r="A10213">
        <v>3.2907250000000001</v>
      </c>
      <c r="B10213">
        <v>-76.446687999999995</v>
      </c>
    </row>
    <row r="10214" spans="1:2" x14ac:dyDescent="0.25">
      <c r="A10214">
        <v>3.2910469999999998</v>
      </c>
      <c r="B10214">
        <v>-76.458151999999998</v>
      </c>
    </row>
    <row r="10215" spans="1:2" x14ac:dyDescent="0.25">
      <c r="A10215">
        <v>3.2913679999999998</v>
      </c>
      <c r="B10215">
        <v>-76.466358999999997</v>
      </c>
    </row>
    <row r="10216" spans="1:2" x14ac:dyDescent="0.25">
      <c r="A10216">
        <v>3.2916889999999999</v>
      </c>
      <c r="B10216">
        <v>-76.474440000000001</v>
      </c>
    </row>
    <row r="10217" spans="1:2" x14ac:dyDescent="0.25">
      <c r="A10217">
        <v>3.2920099999999999</v>
      </c>
      <c r="B10217">
        <v>-76.481881999999999</v>
      </c>
    </row>
    <row r="10218" spans="1:2" x14ac:dyDescent="0.25">
      <c r="A10218">
        <v>3.292332</v>
      </c>
      <c r="B10218">
        <v>-76.489517000000006</v>
      </c>
    </row>
    <row r="10219" spans="1:2" x14ac:dyDescent="0.25">
      <c r="A10219">
        <v>3.2926530000000001</v>
      </c>
      <c r="B10219">
        <v>-76.497119999999995</v>
      </c>
    </row>
    <row r="10220" spans="1:2" x14ac:dyDescent="0.25">
      <c r="A10220">
        <v>3.2929740000000001</v>
      </c>
      <c r="B10220">
        <v>-76.504305000000002</v>
      </c>
    </row>
    <row r="10221" spans="1:2" x14ac:dyDescent="0.25">
      <c r="A10221">
        <v>3.2932959999999998</v>
      </c>
      <c r="B10221">
        <v>-76.511539999999997</v>
      </c>
    </row>
    <row r="10222" spans="1:2" x14ac:dyDescent="0.25">
      <c r="A10222">
        <v>3.2936169999999998</v>
      </c>
      <c r="B10222">
        <v>-76.518152999999998</v>
      </c>
    </row>
    <row r="10223" spans="1:2" x14ac:dyDescent="0.25">
      <c r="A10223">
        <v>3.2939379999999998</v>
      </c>
      <c r="B10223">
        <v>-76.525129000000007</v>
      </c>
    </row>
    <row r="10224" spans="1:2" x14ac:dyDescent="0.25">
      <c r="A10224">
        <v>3.29426</v>
      </c>
      <c r="B10224">
        <v>-76.532891000000006</v>
      </c>
    </row>
    <row r="10225" spans="1:2" x14ac:dyDescent="0.25">
      <c r="A10225">
        <v>3.294581</v>
      </c>
      <c r="B10225">
        <v>-76.540683000000001</v>
      </c>
    </row>
    <row r="10226" spans="1:2" x14ac:dyDescent="0.25">
      <c r="A10226">
        <v>3.294902</v>
      </c>
      <c r="B10226">
        <v>-76.548248999999998</v>
      </c>
    </row>
    <row r="10227" spans="1:2" x14ac:dyDescent="0.25">
      <c r="A10227">
        <v>3.2952240000000002</v>
      </c>
      <c r="B10227">
        <v>-76.556101999999996</v>
      </c>
    </row>
    <row r="10228" spans="1:2" x14ac:dyDescent="0.25">
      <c r="A10228">
        <v>3.2955450000000002</v>
      </c>
      <c r="B10228">
        <v>-76.564227000000002</v>
      </c>
    </row>
    <row r="10229" spans="1:2" x14ac:dyDescent="0.25">
      <c r="A10229">
        <v>3.2958660000000002</v>
      </c>
      <c r="B10229">
        <v>-76.571943000000005</v>
      </c>
    </row>
    <row r="10230" spans="1:2" x14ac:dyDescent="0.25">
      <c r="A10230">
        <v>3.2961879999999999</v>
      </c>
      <c r="B10230">
        <v>-76.580106000000001</v>
      </c>
    </row>
    <row r="10231" spans="1:2" x14ac:dyDescent="0.25">
      <c r="A10231">
        <v>3.2965089999999999</v>
      </c>
      <c r="B10231">
        <v>-76.588790000000003</v>
      </c>
    </row>
    <row r="10232" spans="1:2" x14ac:dyDescent="0.25">
      <c r="A10232">
        <v>3.2968299999999999</v>
      </c>
      <c r="B10232">
        <v>-76.597710000000006</v>
      </c>
    </row>
    <row r="10233" spans="1:2" x14ac:dyDescent="0.25">
      <c r="A10233">
        <v>3.2971520000000001</v>
      </c>
      <c r="B10233">
        <v>-76.606189999999998</v>
      </c>
    </row>
    <row r="10234" spans="1:2" x14ac:dyDescent="0.25">
      <c r="A10234">
        <v>3.2974730000000001</v>
      </c>
      <c r="B10234">
        <v>-76.614363999999995</v>
      </c>
    </row>
    <row r="10235" spans="1:2" x14ac:dyDescent="0.25">
      <c r="A10235">
        <v>3.2977940000000001</v>
      </c>
      <c r="B10235">
        <v>-76.623075</v>
      </c>
    </row>
    <row r="10236" spans="1:2" x14ac:dyDescent="0.25">
      <c r="A10236">
        <v>3.2981159999999998</v>
      </c>
      <c r="B10236">
        <v>-76.631398000000004</v>
      </c>
    </row>
    <row r="10237" spans="1:2" x14ac:dyDescent="0.25">
      <c r="A10237">
        <v>3.2984369999999998</v>
      </c>
      <c r="B10237">
        <v>-76.639481000000004</v>
      </c>
    </row>
    <row r="10238" spans="1:2" x14ac:dyDescent="0.25">
      <c r="A10238">
        <v>3.2987579999999999</v>
      </c>
      <c r="B10238">
        <v>-76.647673999999995</v>
      </c>
    </row>
    <row r="10239" spans="1:2" x14ac:dyDescent="0.25">
      <c r="A10239">
        <v>3.29908</v>
      </c>
      <c r="B10239">
        <v>-76.655255999999994</v>
      </c>
    </row>
    <row r="10240" spans="1:2" x14ac:dyDescent="0.25">
      <c r="A10240">
        <v>3.299401</v>
      </c>
      <c r="B10240">
        <v>-76.663837999999998</v>
      </c>
    </row>
    <row r="10241" spans="1:2" x14ac:dyDescent="0.25">
      <c r="A10241">
        <v>3.299722</v>
      </c>
      <c r="B10241">
        <v>-76.672326999999996</v>
      </c>
    </row>
    <row r="10242" spans="1:2" x14ac:dyDescent="0.25">
      <c r="A10242">
        <v>3.3000440000000002</v>
      </c>
      <c r="B10242">
        <v>-76.681239000000005</v>
      </c>
    </row>
    <row r="10243" spans="1:2" x14ac:dyDescent="0.25">
      <c r="A10243">
        <v>3.3003650000000002</v>
      </c>
      <c r="B10243">
        <v>-76.693267000000006</v>
      </c>
    </row>
    <row r="10244" spans="1:2" x14ac:dyDescent="0.25">
      <c r="A10244">
        <v>3.3006859999999998</v>
      </c>
      <c r="B10244">
        <v>-76.702044999999998</v>
      </c>
    </row>
    <row r="10245" spans="1:2" x14ac:dyDescent="0.25">
      <c r="A10245">
        <v>3.3010079999999999</v>
      </c>
      <c r="B10245">
        <v>-76.711481000000006</v>
      </c>
    </row>
    <row r="10246" spans="1:2" x14ac:dyDescent="0.25">
      <c r="A10246">
        <v>3.301329</v>
      </c>
      <c r="B10246">
        <v>-76.720629000000002</v>
      </c>
    </row>
    <row r="10247" spans="1:2" x14ac:dyDescent="0.25">
      <c r="A10247">
        <v>3.30165</v>
      </c>
      <c r="B10247">
        <v>-76.729787999999999</v>
      </c>
    </row>
    <row r="10248" spans="1:2" x14ac:dyDescent="0.25">
      <c r="A10248">
        <v>3.3019720000000001</v>
      </c>
      <c r="B10248">
        <v>-76.738681999999997</v>
      </c>
    </row>
    <row r="10249" spans="1:2" x14ac:dyDescent="0.25">
      <c r="A10249">
        <v>3.3022930000000001</v>
      </c>
      <c r="B10249">
        <v>-76.748514999999998</v>
      </c>
    </row>
    <row r="10250" spans="1:2" x14ac:dyDescent="0.25">
      <c r="A10250">
        <v>3.3026140000000002</v>
      </c>
      <c r="B10250">
        <v>-76.758678000000003</v>
      </c>
    </row>
    <row r="10251" spans="1:2" x14ac:dyDescent="0.25">
      <c r="A10251">
        <v>3.3029359999999999</v>
      </c>
      <c r="B10251">
        <v>-76.768891999999994</v>
      </c>
    </row>
    <row r="10252" spans="1:2" x14ac:dyDescent="0.25">
      <c r="A10252">
        <v>3.3032569999999999</v>
      </c>
      <c r="B10252">
        <v>-76.779274000000001</v>
      </c>
    </row>
    <row r="10253" spans="1:2" x14ac:dyDescent="0.25">
      <c r="A10253">
        <v>3.3035779999999999</v>
      </c>
      <c r="B10253">
        <v>-76.787915999999996</v>
      </c>
    </row>
    <row r="10254" spans="1:2" x14ac:dyDescent="0.25">
      <c r="A10254">
        <v>3.3039000000000001</v>
      </c>
      <c r="B10254">
        <v>-76.796565999999999</v>
      </c>
    </row>
    <row r="10255" spans="1:2" x14ac:dyDescent="0.25">
      <c r="A10255">
        <v>3.3042210000000001</v>
      </c>
      <c r="B10255">
        <v>-76.806572000000003</v>
      </c>
    </row>
    <row r="10256" spans="1:2" x14ac:dyDescent="0.25">
      <c r="A10256">
        <v>3.3045420000000001</v>
      </c>
      <c r="B10256">
        <v>-76.816210999999996</v>
      </c>
    </row>
    <row r="10257" spans="1:2" x14ac:dyDescent="0.25">
      <c r="A10257">
        <v>3.3048639999999998</v>
      </c>
      <c r="B10257">
        <v>-76.826063000000005</v>
      </c>
    </row>
    <row r="10258" spans="1:2" x14ac:dyDescent="0.25">
      <c r="A10258">
        <v>3.3051849999999998</v>
      </c>
      <c r="B10258">
        <v>-76.835860999999994</v>
      </c>
    </row>
    <row r="10259" spans="1:2" x14ac:dyDescent="0.25">
      <c r="A10259">
        <v>3.3055059999999998</v>
      </c>
      <c r="B10259">
        <v>-76.845733999999993</v>
      </c>
    </row>
    <row r="10260" spans="1:2" x14ac:dyDescent="0.25">
      <c r="A10260">
        <v>3.305828</v>
      </c>
      <c r="B10260">
        <v>-76.856027999999995</v>
      </c>
    </row>
    <row r="10261" spans="1:2" x14ac:dyDescent="0.25">
      <c r="A10261">
        <v>3.306149</v>
      </c>
      <c r="B10261">
        <v>-76.866192999999996</v>
      </c>
    </row>
    <row r="10262" spans="1:2" x14ac:dyDescent="0.25">
      <c r="A10262">
        <v>3.30647</v>
      </c>
      <c r="B10262">
        <v>-76.876124000000004</v>
      </c>
    </row>
    <row r="10263" spans="1:2" x14ac:dyDescent="0.25">
      <c r="A10263">
        <v>3.3067920000000002</v>
      </c>
      <c r="B10263">
        <v>-76.886033999999995</v>
      </c>
    </row>
    <row r="10264" spans="1:2" x14ac:dyDescent="0.25">
      <c r="A10264">
        <v>3.3071130000000002</v>
      </c>
      <c r="B10264">
        <v>-76.896208999999999</v>
      </c>
    </row>
    <row r="10265" spans="1:2" x14ac:dyDescent="0.25">
      <c r="A10265">
        <v>3.3074340000000002</v>
      </c>
      <c r="B10265">
        <v>-76.905797000000007</v>
      </c>
    </row>
    <row r="10266" spans="1:2" x14ac:dyDescent="0.25">
      <c r="A10266">
        <v>3.3077559999999999</v>
      </c>
      <c r="B10266">
        <v>-76.915537</v>
      </c>
    </row>
    <row r="10267" spans="1:2" x14ac:dyDescent="0.25">
      <c r="A10267">
        <v>3.3080769999999999</v>
      </c>
      <c r="B10267">
        <v>-76.925416999999996</v>
      </c>
    </row>
    <row r="10268" spans="1:2" x14ac:dyDescent="0.25">
      <c r="A10268">
        <v>3.3083979999999999</v>
      </c>
      <c r="B10268">
        <v>-76.935086999999996</v>
      </c>
    </row>
    <row r="10269" spans="1:2" x14ac:dyDescent="0.25">
      <c r="A10269">
        <v>3.3087200000000001</v>
      </c>
      <c r="B10269">
        <v>-76.945297999999994</v>
      </c>
    </row>
    <row r="10270" spans="1:2" x14ac:dyDescent="0.25">
      <c r="A10270">
        <v>3.3090410000000001</v>
      </c>
      <c r="B10270">
        <v>-76.956631000000002</v>
      </c>
    </row>
    <row r="10271" spans="1:2" x14ac:dyDescent="0.25">
      <c r="A10271">
        <v>3.3093620000000001</v>
      </c>
      <c r="B10271">
        <v>-76.967994000000004</v>
      </c>
    </row>
    <row r="10272" spans="1:2" x14ac:dyDescent="0.25">
      <c r="A10272">
        <v>3.3096839999999998</v>
      </c>
      <c r="B10272">
        <v>-76.980435999999997</v>
      </c>
    </row>
    <row r="10273" spans="1:2" x14ac:dyDescent="0.25">
      <c r="A10273">
        <v>3.3100049999999999</v>
      </c>
      <c r="B10273">
        <v>-76.990937000000002</v>
      </c>
    </row>
    <row r="10274" spans="1:2" x14ac:dyDescent="0.25">
      <c r="A10274">
        <v>3.3103259999999999</v>
      </c>
      <c r="B10274">
        <v>-77.001261</v>
      </c>
    </row>
    <row r="10275" spans="1:2" x14ac:dyDescent="0.25">
      <c r="A10275">
        <v>3.310648</v>
      </c>
      <c r="B10275">
        <v>-77.011369000000002</v>
      </c>
    </row>
    <row r="10276" spans="1:2" x14ac:dyDescent="0.25">
      <c r="A10276">
        <v>3.3109690000000001</v>
      </c>
      <c r="B10276">
        <v>-77.021244999999993</v>
      </c>
    </row>
    <row r="10277" spans="1:2" x14ac:dyDescent="0.25">
      <c r="A10277">
        <v>3.3112900000000001</v>
      </c>
      <c r="B10277">
        <v>-77.032239000000004</v>
      </c>
    </row>
    <row r="10278" spans="1:2" x14ac:dyDescent="0.25">
      <c r="A10278">
        <v>3.3116120000000002</v>
      </c>
      <c r="B10278">
        <v>-77.043434000000005</v>
      </c>
    </row>
    <row r="10279" spans="1:2" x14ac:dyDescent="0.25">
      <c r="A10279">
        <v>3.3119329999999998</v>
      </c>
      <c r="B10279">
        <v>-77.054733999999996</v>
      </c>
    </row>
    <row r="10280" spans="1:2" x14ac:dyDescent="0.25">
      <c r="A10280">
        <v>3.3122539999999998</v>
      </c>
      <c r="B10280">
        <v>-77.065914000000006</v>
      </c>
    </row>
    <row r="10281" spans="1:2" x14ac:dyDescent="0.25">
      <c r="A10281">
        <v>3.312576</v>
      </c>
      <c r="B10281">
        <v>-77.076622</v>
      </c>
    </row>
    <row r="10282" spans="1:2" x14ac:dyDescent="0.25">
      <c r="A10282">
        <v>3.312897</v>
      </c>
      <c r="B10282">
        <v>-77.087395000000001</v>
      </c>
    </row>
    <row r="10283" spans="1:2" x14ac:dyDescent="0.25">
      <c r="A10283">
        <v>3.313218</v>
      </c>
      <c r="B10283">
        <v>-77.098371999999998</v>
      </c>
    </row>
    <row r="10284" spans="1:2" x14ac:dyDescent="0.25">
      <c r="A10284">
        <v>3.313539</v>
      </c>
      <c r="B10284">
        <v>-77.109303999999995</v>
      </c>
    </row>
    <row r="10285" spans="1:2" x14ac:dyDescent="0.25">
      <c r="A10285">
        <v>3.3138610000000002</v>
      </c>
      <c r="B10285">
        <v>-77.119493000000006</v>
      </c>
    </row>
    <row r="10286" spans="1:2" x14ac:dyDescent="0.25">
      <c r="A10286">
        <v>3.3141820000000002</v>
      </c>
      <c r="B10286">
        <v>-77.130649000000005</v>
      </c>
    </row>
    <row r="10287" spans="1:2" x14ac:dyDescent="0.25">
      <c r="A10287">
        <v>3.3145030000000002</v>
      </c>
      <c r="B10287">
        <v>-77.141699000000003</v>
      </c>
    </row>
    <row r="10288" spans="1:2" x14ac:dyDescent="0.25">
      <c r="A10288">
        <v>3.3148249999999999</v>
      </c>
      <c r="B10288">
        <v>-77.152545000000003</v>
      </c>
    </row>
    <row r="10289" spans="1:2" x14ac:dyDescent="0.25">
      <c r="A10289">
        <v>3.3151459999999999</v>
      </c>
      <c r="B10289">
        <v>-77.164023</v>
      </c>
    </row>
    <row r="10290" spans="1:2" x14ac:dyDescent="0.25">
      <c r="A10290">
        <v>3.3154669999999999</v>
      </c>
      <c r="B10290">
        <v>-77.175976000000006</v>
      </c>
    </row>
    <row r="10291" spans="1:2" x14ac:dyDescent="0.25">
      <c r="A10291">
        <v>3.3157890000000001</v>
      </c>
      <c r="B10291">
        <v>-77.187256000000005</v>
      </c>
    </row>
    <row r="10292" spans="1:2" x14ac:dyDescent="0.25">
      <c r="A10292">
        <v>3.3161100000000001</v>
      </c>
      <c r="B10292">
        <v>-77.198701999999997</v>
      </c>
    </row>
    <row r="10293" spans="1:2" x14ac:dyDescent="0.25">
      <c r="A10293">
        <v>3.3164310000000001</v>
      </c>
      <c r="B10293">
        <v>-77.210919000000004</v>
      </c>
    </row>
    <row r="10294" spans="1:2" x14ac:dyDescent="0.25">
      <c r="A10294">
        <v>3.3167529999999998</v>
      </c>
      <c r="B10294">
        <v>-77.222617</v>
      </c>
    </row>
    <row r="10295" spans="1:2" x14ac:dyDescent="0.25">
      <c r="A10295">
        <v>3.3170739999999999</v>
      </c>
      <c r="B10295">
        <v>-77.234402000000003</v>
      </c>
    </row>
    <row r="10296" spans="1:2" x14ac:dyDescent="0.25">
      <c r="A10296">
        <v>3.3173949999999999</v>
      </c>
      <c r="B10296">
        <v>-77.246459000000002</v>
      </c>
    </row>
    <row r="10297" spans="1:2" x14ac:dyDescent="0.25">
      <c r="A10297">
        <v>3.317717</v>
      </c>
      <c r="B10297">
        <v>-77.257780999999994</v>
      </c>
    </row>
    <row r="10298" spans="1:2" x14ac:dyDescent="0.25">
      <c r="A10298">
        <v>3.318038</v>
      </c>
      <c r="B10298">
        <v>-77.269096000000005</v>
      </c>
    </row>
    <row r="10299" spans="1:2" x14ac:dyDescent="0.25">
      <c r="A10299">
        <v>3.3183590000000001</v>
      </c>
      <c r="B10299">
        <v>-77.280766</v>
      </c>
    </row>
    <row r="10300" spans="1:2" x14ac:dyDescent="0.25">
      <c r="A10300">
        <v>3.3186810000000002</v>
      </c>
      <c r="B10300">
        <v>-77.292321000000001</v>
      </c>
    </row>
    <row r="10301" spans="1:2" x14ac:dyDescent="0.25">
      <c r="A10301">
        <v>3.3190019999999998</v>
      </c>
      <c r="B10301">
        <v>-77.304739999999995</v>
      </c>
    </row>
    <row r="10302" spans="1:2" x14ac:dyDescent="0.25">
      <c r="A10302">
        <v>3.3193229999999998</v>
      </c>
      <c r="B10302">
        <v>-77.316348000000005</v>
      </c>
    </row>
    <row r="10303" spans="1:2" x14ac:dyDescent="0.25">
      <c r="A10303">
        <v>3.319645</v>
      </c>
      <c r="B10303">
        <v>-77.327781000000002</v>
      </c>
    </row>
    <row r="10304" spans="1:2" x14ac:dyDescent="0.25">
      <c r="A10304">
        <v>3.319966</v>
      </c>
      <c r="B10304">
        <v>-77.340044000000006</v>
      </c>
    </row>
    <row r="10305" spans="1:2" x14ac:dyDescent="0.25">
      <c r="A10305">
        <v>3.320287</v>
      </c>
      <c r="B10305">
        <v>-77.351536999999993</v>
      </c>
    </row>
    <row r="10306" spans="1:2" x14ac:dyDescent="0.25">
      <c r="A10306">
        <v>3.3206090000000001</v>
      </c>
      <c r="B10306">
        <v>-77.363704999999996</v>
      </c>
    </row>
    <row r="10307" spans="1:2" x14ac:dyDescent="0.25">
      <c r="A10307">
        <v>3.3209300000000002</v>
      </c>
      <c r="B10307">
        <v>-77.376912000000004</v>
      </c>
    </row>
    <row r="10308" spans="1:2" x14ac:dyDescent="0.25">
      <c r="A10308">
        <v>3.3212510000000002</v>
      </c>
      <c r="B10308">
        <v>-77.390307000000007</v>
      </c>
    </row>
    <row r="10309" spans="1:2" x14ac:dyDescent="0.25">
      <c r="A10309">
        <v>3.3215729999999999</v>
      </c>
      <c r="B10309">
        <v>-77.402625999999998</v>
      </c>
    </row>
    <row r="10310" spans="1:2" x14ac:dyDescent="0.25">
      <c r="A10310">
        <v>3.3218939999999999</v>
      </c>
      <c r="B10310">
        <v>-77.414725000000004</v>
      </c>
    </row>
    <row r="10311" spans="1:2" x14ac:dyDescent="0.25">
      <c r="A10311">
        <v>3.3222149999999999</v>
      </c>
      <c r="B10311">
        <v>-77.427580000000006</v>
      </c>
    </row>
    <row r="10312" spans="1:2" x14ac:dyDescent="0.25">
      <c r="A10312">
        <v>3.3225370000000001</v>
      </c>
      <c r="B10312">
        <v>-77.440118999999996</v>
      </c>
    </row>
    <row r="10313" spans="1:2" x14ac:dyDescent="0.25">
      <c r="A10313">
        <v>3.3228580000000001</v>
      </c>
      <c r="B10313">
        <v>-77.452748</v>
      </c>
    </row>
    <row r="10314" spans="1:2" x14ac:dyDescent="0.25">
      <c r="A10314">
        <v>3.3231790000000001</v>
      </c>
      <c r="B10314">
        <v>-77.465052999999997</v>
      </c>
    </row>
    <row r="10315" spans="1:2" x14ac:dyDescent="0.25">
      <c r="A10315">
        <v>3.3235009999999998</v>
      </c>
      <c r="B10315">
        <v>-77.477369999999993</v>
      </c>
    </row>
    <row r="10316" spans="1:2" x14ac:dyDescent="0.25">
      <c r="A10316">
        <v>3.3238219999999998</v>
      </c>
      <c r="B10316">
        <v>-77.489721000000003</v>
      </c>
    </row>
    <row r="10317" spans="1:2" x14ac:dyDescent="0.25">
      <c r="A10317">
        <v>3.3241429999999998</v>
      </c>
      <c r="B10317">
        <v>-77.502138000000002</v>
      </c>
    </row>
    <row r="10318" spans="1:2" x14ac:dyDescent="0.25">
      <c r="A10318">
        <v>3.324465</v>
      </c>
      <c r="B10318">
        <v>-77.514329000000004</v>
      </c>
    </row>
    <row r="10319" spans="1:2" x14ac:dyDescent="0.25">
      <c r="A10319">
        <v>3.324786</v>
      </c>
      <c r="B10319">
        <v>-77.526767000000007</v>
      </c>
    </row>
    <row r="10320" spans="1:2" x14ac:dyDescent="0.25">
      <c r="A10320">
        <v>3.325107</v>
      </c>
      <c r="B10320">
        <v>-77.538368000000006</v>
      </c>
    </row>
    <row r="10321" spans="1:2" x14ac:dyDescent="0.25">
      <c r="A10321">
        <v>3.3254290000000002</v>
      </c>
      <c r="B10321">
        <v>-77.550104000000005</v>
      </c>
    </row>
    <row r="10322" spans="1:2" x14ac:dyDescent="0.25">
      <c r="A10322">
        <v>3.3257500000000002</v>
      </c>
      <c r="B10322">
        <v>-77.562635</v>
      </c>
    </row>
    <row r="10323" spans="1:2" x14ac:dyDescent="0.25">
      <c r="A10323">
        <v>3.3260710000000002</v>
      </c>
      <c r="B10323">
        <v>-77.575584000000006</v>
      </c>
    </row>
    <row r="10324" spans="1:2" x14ac:dyDescent="0.25">
      <c r="A10324">
        <v>3.3263929999999999</v>
      </c>
      <c r="B10324">
        <v>-77.588085000000007</v>
      </c>
    </row>
    <row r="10325" spans="1:2" x14ac:dyDescent="0.25">
      <c r="A10325">
        <v>3.3267139999999999</v>
      </c>
      <c r="B10325">
        <v>-77.600598000000005</v>
      </c>
    </row>
    <row r="10326" spans="1:2" x14ac:dyDescent="0.25">
      <c r="A10326">
        <v>3.327035</v>
      </c>
      <c r="B10326">
        <v>-77.612883999999994</v>
      </c>
    </row>
    <row r="10327" spans="1:2" x14ac:dyDescent="0.25">
      <c r="A10327">
        <v>3.3273570000000001</v>
      </c>
      <c r="B10327">
        <v>-77.625358000000006</v>
      </c>
    </row>
    <row r="10328" spans="1:2" x14ac:dyDescent="0.25">
      <c r="A10328">
        <v>3.3276780000000001</v>
      </c>
      <c r="B10328">
        <v>-77.637524999999997</v>
      </c>
    </row>
    <row r="10329" spans="1:2" x14ac:dyDescent="0.25">
      <c r="A10329">
        <v>3.3279990000000002</v>
      </c>
      <c r="B10329">
        <v>-77.649089000000004</v>
      </c>
    </row>
    <row r="10330" spans="1:2" x14ac:dyDescent="0.25">
      <c r="A10330">
        <v>3.3283209999999999</v>
      </c>
      <c r="B10330">
        <v>-77.659240999999994</v>
      </c>
    </row>
    <row r="10331" spans="1:2" x14ac:dyDescent="0.25">
      <c r="A10331">
        <v>3.3286419999999999</v>
      </c>
      <c r="B10331">
        <v>-77.671324999999996</v>
      </c>
    </row>
    <row r="10332" spans="1:2" x14ac:dyDescent="0.25">
      <c r="A10332">
        <v>3.3289629999999999</v>
      </c>
      <c r="B10332">
        <v>-77.682811999999998</v>
      </c>
    </row>
    <row r="10333" spans="1:2" x14ac:dyDescent="0.25">
      <c r="A10333">
        <v>3.329285</v>
      </c>
      <c r="B10333">
        <v>-77.692926</v>
      </c>
    </row>
    <row r="10334" spans="1:2" x14ac:dyDescent="0.25">
      <c r="A10334">
        <v>3.3296060000000001</v>
      </c>
      <c r="B10334">
        <v>-77.704634999999996</v>
      </c>
    </row>
    <row r="10335" spans="1:2" x14ac:dyDescent="0.25">
      <c r="A10335">
        <v>3.3299270000000001</v>
      </c>
      <c r="B10335">
        <v>-77.717785000000006</v>
      </c>
    </row>
    <row r="10336" spans="1:2" x14ac:dyDescent="0.25">
      <c r="A10336">
        <v>3.3302489999999998</v>
      </c>
      <c r="B10336">
        <v>-77.730147000000002</v>
      </c>
    </row>
    <row r="10337" spans="1:2" x14ac:dyDescent="0.25">
      <c r="A10337">
        <v>3.3305699999999998</v>
      </c>
      <c r="B10337">
        <v>-77.742620000000002</v>
      </c>
    </row>
    <row r="10338" spans="1:2" x14ac:dyDescent="0.25">
      <c r="A10338">
        <v>3.3308909999999998</v>
      </c>
      <c r="B10338">
        <v>-77.755486000000005</v>
      </c>
    </row>
    <row r="10339" spans="1:2" x14ac:dyDescent="0.25">
      <c r="A10339">
        <v>3.331213</v>
      </c>
      <c r="B10339">
        <v>-77.769159000000002</v>
      </c>
    </row>
    <row r="10340" spans="1:2" x14ac:dyDescent="0.25">
      <c r="A10340">
        <v>3.331534</v>
      </c>
      <c r="B10340">
        <v>-77.782697999999996</v>
      </c>
    </row>
    <row r="10341" spans="1:2" x14ac:dyDescent="0.25">
      <c r="A10341">
        <v>3.331855</v>
      </c>
      <c r="B10341">
        <v>-77.796070999999998</v>
      </c>
    </row>
    <row r="10342" spans="1:2" x14ac:dyDescent="0.25">
      <c r="A10342">
        <v>3.3321770000000002</v>
      </c>
      <c r="B10342">
        <v>-77.808819999999997</v>
      </c>
    </row>
    <row r="10343" spans="1:2" x14ac:dyDescent="0.25">
      <c r="A10343">
        <v>3.3324980000000002</v>
      </c>
      <c r="B10343">
        <v>-77.821809999999999</v>
      </c>
    </row>
    <row r="10344" spans="1:2" x14ac:dyDescent="0.25">
      <c r="A10344">
        <v>3.3328190000000002</v>
      </c>
      <c r="B10344">
        <v>-77.834175000000002</v>
      </c>
    </row>
    <row r="10345" spans="1:2" x14ac:dyDescent="0.25">
      <c r="A10345">
        <v>3.3331409999999999</v>
      </c>
      <c r="B10345">
        <v>-77.846039000000005</v>
      </c>
    </row>
    <row r="10346" spans="1:2" x14ac:dyDescent="0.25">
      <c r="A10346">
        <v>3.3334619999999999</v>
      </c>
      <c r="B10346">
        <v>-77.858272999999997</v>
      </c>
    </row>
    <row r="10347" spans="1:2" x14ac:dyDescent="0.25">
      <c r="A10347">
        <v>3.3337829999999999</v>
      </c>
      <c r="B10347">
        <v>-77.871065999999999</v>
      </c>
    </row>
    <row r="10348" spans="1:2" x14ac:dyDescent="0.25">
      <c r="A10348">
        <v>3.3341050000000001</v>
      </c>
      <c r="B10348">
        <v>-77.883865</v>
      </c>
    </row>
    <row r="10349" spans="1:2" x14ac:dyDescent="0.25">
      <c r="A10349">
        <v>3.3344260000000001</v>
      </c>
      <c r="B10349">
        <v>-77.896356999999995</v>
      </c>
    </row>
    <row r="10350" spans="1:2" x14ac:dyDescent="0.25">
      <c r="A10350">
        <v>3.3347470000000001</v>
      </c>
      <c r="B10350">
        <v>-77.908596000000003</v>
      </c>
    </row>
    <row r="10351" spans="1:2" x14ac:dyDescent="0.25">
      <c r="A10351">
        <v>3.3350689999999998</v>
      </c>
      <c r="B10351">
        <v>-77.920437000000007</v>
      </c>
    </row>
    <row r="10352" spans="1:2" x14ac:dyDescent="0.25">
      <c r="A10352">
        <v>3.3353899999999999</v>
      </c>
      <c r="B10352">
        <v>-77.932703000000004</v>
      </c>
    </row>
    <row r="10353" spans="1:2" x14ac:dyDescent="0.25">
      <c r="A10353">
        <v>3.3357109999999999</v>
      </c>
      <c r="B10353">
        <v>-77.945249000000004</v>
      </c>
    </row>
    <row r="10354" spans="1:2" x14ac:dyDescent="0.25">
      <c r="A10354">
        <v>3.3360319999999999</v>
      </c>
      <c r="B10354">
        <v>-77.961448000000004</v>
      </c>
    </row>
    <row r="10355" spans="1:2" x14ac:dyDescent="0.25">
      <c r="A10355">
        <v>3.336354</v>
      </c>
      <c r="B10355">
        <v>-77.976984000000002</v>
      </c>
    </row>
    <row r="10356" spans="1:2" x14ac:dyDescent="0.25">
      <c r="A10356">
        <v>3.3366750000000001</v>
      </c>
      <c r="B10356">
        <v>-77.991353000000004</v>
      </c>
    </row>
    <row r="10357" spans="1:2" x14ac:dyDescent="0.25">
      <c r="A10357">
        <v>3.3369960000000001</v>
      </c>
      <c r="B10357">
        <v>-78.006595000000004</v>
      </c>
    </row>
    <row r="10358" spans="1:2" x14ac:dyDescent="0.25">
      <c r="A10358">
        <v>3.3373179999999998</v>
      </c>
      <c r="B10358">
        <v>-78.016458</v>
      </c>
    </row>
    <row r="10359" spans="1:2" x14ac:dyDescent="0.25">
      <c r="A10359">
        <v>3.3376389999999998</v>
      </c>
      <c r="B10359">
        <v>-78.030601000000004</v>
      </c>
    </row>
    <row r="10360" spans="1:2" x14ac:dyDescent="0.25">
      <c r="A10360">
        <v>3.3379599999999998</v>
      </c>
      <c r="B10360">
        <v>-78.044398000000001</v>
      </c>
    </row>
    <row r="10361" spans="1:2" x14ac:dyDescent="0.25">
      <c r="A10361">
        <v>3.338282</v>
      </c>
      <c r="B10361">
        <v>-78.058798999999993</v>
      </c>
    </row>
    <row r="10362" spans="1:2" x14ac:dyDescent="0.25">
      <c r="A10362">
        <v>3.338603</v>
      </c>
      <c r="B10362">
        <v>-78.070897000000002</v>
      </c>
    </row>
    <row r="10363" spans="1:2" x14ac:dyDescent="0.25">
      <c r="A10363">
        <v>3.338924</v>
      </c>
      <c r="B10363">
        <v>-78.082824000000002</v>
      </c>
    </row>
    <row r="10364" spans="1:2" x14ac:dyDescent="0.25">
      <c r="A10364">
        <v>3.3392460000000002</v>
      </c>
      <c r="B10364">
        <v>-78.095178000000004</v>
      </c>
    </row>
    <row r="10365" spans="1:2" x14ac:dyDescent="0.25">
      <c r="A10365">
        <v>3.3395670000000002</v>
      </c>
      <c r="B10365">
        <v>-78.107449000000003</v>
      </c>
    </row>
    <row r="10366" spans="1:2" x14ac:dyDescent="0.25">
      <c r="A10366">
        <v>3.3398880000000002</v>
      </c>
      <c r="B10366">
        <v>-78.119663000000003</v>
      </c>
    </row>
    <row r="10367" spans="1:2" x14ac:dyDescent="0.25">
      <c r="A10367">
        <v>3.3402099999999999</v>
      </c>
      <c r="B10367">
        <v>-78.131488000000004</v>
      </c>
    </row>
    <row r="10368" spans="1:2" x14ac:dyDescent="0.25">
      <c r="A10368">
        <v>3.3405309999999999</v>
      </c>
      <c r="B10368">
        <v>-78.144261</v>
      </c>
    </row>
    <row r="10369" spans="1:2" x14ac:dyDescent="0.25">
      <c r="A10369">
        <v>3.3408519999999999</v>
      </c>
      <c r="B10369">
        <v>-78.156447</v>
      </c>
    </row>
    <row r="10370" spans="1:2" x14ac:dyDescent="0.25">
      <c r="A10370">
        <v>3.3411740000000001</v>
      </c>
      <c r="B10370">
        <v>-78.168784000000002</v>
      </c>
    </row>
    <row r="10371" spans="1:2" x14ac:dyDescent="0.25">
      <c r="A10371">
        <v>3.3414950000000001</v>
      </c>
      <c r="B10371">
        <v>-78.181303999999997</v>
      </c>
    </row>
    <row r="10372" spans="1:2" x14ac:dyDescent="0.25">
      <c r="A10372">
        <v>3.3418160000000001</v>
      </c>
      <c r="B10372">
        <v>-78.194458999999995</v>
      </c>
    </row>
    <row r="10373" spans="1:2" x14ac:dyDescent="0.25">
      <c r="A10373">
        <v>3.3421379999999998</v>
      </c>
      <c r="B10373">
        <v>-78.208141999999995</v>
      </c>
    </row>
    <row r="10374" spans="1:2" x14ac:dyDescent="0.25">
      <c r="A10374">
        <v>3.3424589999999998</v>
      </c>
      <c r="B10374">
        <v>-78.220538000000005</v>
      </c>
    </row>
    <row r="10375" spans="1:2" x14ac:dyDescent="0.25">
      <c r="A10375">
        <v>3.3427799999999999</v>
      </c>
      <c r="B10375">
        <v>-78.233215999999999</v>
      </c>
    </row>
    <row r="10376" spans="1:2" x14ac:dyDescent="0.25">
      <c r="A10376">
        <v>3.343102</v>
      </c>
      <c r="B10376">
        <v>-78.246026000000001</v>
      </c>
    </row>
    <row r="10377" spans="1:2" x14ac:dyDescent="0.25">
      <c r="A10377">
        <v>3.343423</v>
      </c>
      <c r="B10377">
        <v>-78.258876999999998</v>
      </c>
    </row>
    <row r="10378" spans="1:2" x14ac:dyDescent="0.25">
      <c r="A10378">
        <v>3.343744</v>
      </c>
      <c r="B10378">
        <v>-78.273017999999993</v>
      </c>
    </row>
    <row r="10379" spans="1:2" x14ac:dyDescent="0.25">
      <c r="A10379">
        <v>3.3440660000000002</v>
      </c>
      <c r="B10379">
        <v>-78.286522000000005</v>
      </c>
    </row>
    <row r="10380" spans="1:2" x14ac:dyDescent="0.25">
      <c r="A10380">
        <v>3.3443870000000002</v>
      </c>
      <c r="B10380">
        <v>-78.298674000000005</v>
      </c>
    </row>
    <row r="10381" spans="1:2" x14ac:dyDescent="0.25">
      <c r="A10381">
        <v>3.3447079999999998</v>
      </c>
      <c r="B10381">
        <v>-78.310132999999993</v>
      </c>
    </row>
    <row r="10382" spans="1:2" x14ac:dyDescent="0.25">
      <c r="A10382">
        <v>3.3450299999999999</v>
      </c>
      <c r="B10382">
        <v>-78.321753000000001</v>
      </c>
    </row>
    <row r="10383" spans="1:2" x14ac:dyDescent="0.25">
      <c r="A10383">
        <v>3.345351</v>
      </c>
      <c r="B10383">
        <v>-78.332751000000002</v>
      </c>
    </row>
    <row r="10384" spans="1:2" x14ac:dyDescent="0.25">
      <c r="A10384">
        <v>3.345672</v>
      </c>
      <c r="B10384">
        <v>-78.342927000000003</v>
      </c>
    </row>
    <row r="10385" spans="1:2" x14ac:dyDescent="0.25">
      <c r="A10385">
        <v>3.3459940000000001</v>
      </c>
      <c r="B10385">
        <v>-78.354297000000003</v>
      </c>
    </row>
    <row r="10386" spans="1:2" x14ac:dyDescent="0.25">
      <c r="A10386">
        <v>3.3463150000000002</v>
      </c>
      <c r="B10386">
        <v>-78.366981999999993</v>
      </c>
    </row>
    <row r="10387" spans="1:2" x14ac:dyDescent="0.25">
      <c r="A10387">
        <v>3.3466360000000002</v>
      </c>
      <c r="B10387">
        <v>-78.376654000000002</v>
      </c>
    </row>
    <row r="10388" spans="1:2" x14ac:dyDescent="0.25">
      <c r="A10388">
        <v>3.3469579999999999</v>
      </c>
      <c r="B10388">
        <v>-78.389100999999997</v>
      </c>
    </row>
    <row r="10389" spans="1:2" x14ac:dyDescent="0.25">
      <c r="A10389">
        <v>3.3472789999999999</v>
      </c>
      <c r="B10389">
        <v>-78.400777000000005</v>
      </c>
    </row>
    <row r="10390" spans="1:2" x14ac:dyDescent="0.25">
      <c r="A10390">
        <v>3.3475999999999999</v>
      </c>
      <c r="B10390">
        <v>-78.413031000000004</v>
      </c>
    </row>
    <row r="10391" spans="1:2" x14ac:dyDescent="0.25">
      <c r="A10391">
        <v>3.3479220000000001</v>
      </c>
      <c r="B10391">
        <v>-78.426485999999997</v>
      </c>
    </row>
    <row r="10392" spans="1:2" x14ac:dyDescent="0.25">
      <c r="A10392">
        <v>3.3482430000000001</v>
      </c>
      <c r="B10392">
        <v>-78.439576000000002</v>
      </c>
    </row>
    <row r="10393" spans="1:2" x14ac:dyDescent="0.25">
      <c r="A10393">
        <v>3.3485640000000001</v>
      </c>
      <c r="B10393">
        <v>-78.450384999999997</v>
      </c>
    </row>
    <row r="10394" spans="1:2" x14ac:dyDescent="0.25">
      <c r="A10394">
        <v>3.3488859999999998</v>
      </c>
      <c r="B10394">
        <v>-78.461723000000006</v>
      </c>
    </row>
    <row r="10395" spans="1:2" x14ac:dyDescent="0.25">
      <c r="A10395">
        <v>3.3492069999999998</v>
      </c>
      <c r="B10395">
        <v>-78.473737999999997</v>
      </c>
    </row>
    <row r="10396" spans="1:2" x14ac:dyDescent="0.25">
      <c r="A10396">
        <v>3.3495279999999998</v>
      </c>
      <c r="B10396">
        <v>-78.485236</v>
      </c>
    </row>
    <row r="10397" spans="1:2" x14ac:dyDescent="0.25">
      <c r="A10397">
        <v>3.34985</v>
      </c>
      <c r="B10397">
        <v>-78.497649999999993</v>
      </c>
    </row>
    <row r="10398" spans="1:2" x14ac:dyDescent="0.25">
      <c r="A10398">
        <v>3.350171</v>
      </c>
      <c r="B10398">
        <v>-78.509838999999999</v>
      </c>
    </row>
    <row r="10399" spans="1:2" x14ac:dyDescent="0.25">
      <c r="A10399">
        <v>3.350492</v>
      </c>
      <c r="B10399">
        <v>-78.521581999999995</v>
      </c>
    </row>
    <row r="10400" spans="1:2" x14ac:dyDescent="0.25">
      <c r="A10400">
        <v>3.3508140000000002</v>
      </c>
      <c r="B10400">
        <v>-78.534464999999997</v>
      </c>
    </row>
    <row r="10401" spans="1:2" x14ac:dyDescent="0.25">
      <c r="A10401">
        <v>3.3511350000000002</v>
      </c>
      <c r="B10401">
        <v>-78.550047000000006</v>
      </c>
    </row>
    <row r="10402" spans="1:2" x14ac:dyDescent="0.25">
      <c r="A10402">
        <v>3.3514560000000002</v>
      </c>
      <c r="B10402">
        <v>-78.562488000000002</v>
      </c>
    </row>
    <row r="10403" spans="1:2" x14ac:dyDescent="0.25">
      <c r="A10403">
        <v>3.3517779999999999</v>
      </c>
      <c r="B10403">
        <v>-78.572412</v>
      </c>
    </row>
    <row r="10404" spans="1:2" x14ac:dyDescent="0.25">
      <c r="A10404">
        <v>3.3520989999999999</v>
      </c>
      <c r="B10404">
        <v>-78.583620999999994</v>
      </c>
    </row>
    <row r="10405" spans="1:2" x14ac:dyDescent="0.25">
      <c r="A10405">
        <v>3.35242</v>
      </c>
      <c r="B10405">
        <v>-78.595894000000001</v>
      </c>
    </row>
    <row r="10406" spans="1:2" x14ac:dyDescent="0.25">
      <c r="A10406">
        <v>3.3527420000000001</v>
      </c>
      <c r="B10406">
        <v>-78.608632</v>
      </c>
    </row>
    <row r="10407" spans="1:2" x14ac:dyDescent="0.25">
      <c r="A10407">
        <v>3.3530630000000001</v>
      </c>
      <c r="B10407">
        <v>-78.621001000000007</v>
      </c>
    </row>
    <row r="10408" spans="1:2" x14ac:dyDescent="0.25">
      <c r="A10408">
        <v>3.3533840000000001</v>
      </c>
      <c r="B10408">
        <v>-78.632581999999999</v>
      </c>
    </row>
    <row r="10409" spans="1:2" x14ac:dyDescent="0.25">
      <c r="A10409">
        <v>3.3537059999999999</v>
      </c>
      <c r="B10409">
        <v>-78.643702000000005</v>
      </c>
    </row>
    <row r="10410" spans="1:2" x14ac:dyDescent="0.25">
      <c r="A10410">
        <v>3.3540269999999999</v>
      </c>
      <c r="B10410">
        <v>-78.654112999999995</v>
      </c>
    </row>
    <row r="10411" spans="1:2" x14ac:dyDescent="0.25">
      <c r="A10411">
        <v>3.3543479999999999</v>
      </c>
      <c r="B10411">
        <v>-78.665682000000004</v>
      </c>
    </row>
    <row r="10412" spans="1:2" x14ac:dyDescent="0.25">
      <c r="A10412">
        <v>3.35467</v>
      </c>
      <c r="B10412">
        <v>-78.676678999999993</v>
      </c>
    </row>
    <row r="10413" spans="1:2" x14ac:dyDescent="0.25">
      <c r="A10413">
        <v>3.3549910000000001</v>
      </c>
      <c r="B10413">
        <v>-78.687724000000003</v>
      </c>
    </row>
    <row r="10414" spans="1:2" x14ac:dyDescent="0.25">
      <c r="A10414">
        <v>3.3553120000000001</v>
      </c>
      <c r="B10414">
        <v>-78.699545999999998</v>
      </c>
    </row>
    <row r="10415" spans="1:2" x14ac:dyDescent="0.25">
      <c r="A10415">
        <v>3.3556339999999998</v>
      </c>
      <c r="B10415">
        <v>-78.711444999999998</v>
      </c>
    </row>
    <row r="10416" spans="1:2" x14ac:dyDescent="0.25">
      <c r="A10416">
        <v>3.3559549999999998</v>
      </c>
      <c r="B10416">
        <v>-78.718096000000003</v>
      </c>
    </row>
    <row r="10417" spans="1:2" x14ac:dyDescent="0.25">
      <c r="A10417">
        <v>3.3562759999999998</v>
      </c>
      <c r="B10417">
        <v>-78.729911999999999</v>
      </c>
    </row>
    <row r="10418" spans="1:2" x14ac:dyDescent="0.25">
      <c r="A10418">
        <v>3.356598</v>
      </c>
      <c r="B10418">
        <v>-78.741427000000002</v>
      </c>
    </row>
    <row r="10419" spans="1:2" x14ac:dyDescent="0.25">
      <c r="A10419">
        <v>3.356919</v>
      </c>
      <c r="B10419">
        <v>-78.753184000000005</v>
      </c>
    </row>
    <row r="10420" spans="1:2" x14ac:dyDescent="0.25">
      <c r="A10420">
        <v>3.35724</v>
      </c>
      <c r="B10420">
        <v>-78.764055999999997</v>
      </c>
    </row>
    <row r="10421" spans="1:2" x14ac:dyDescent="0.25">
      <c r="A10421">
        <v>3.3575620000000002</v>
      </c>
      <c r="B10421">
        <v>-78.776724000000002</v>
      </c>
    </row>
    <row r="10422" spans="1:2" x14ac:dyDescent="0.25">
      <c r="A10422">
        <v>3.3578830000000002</v>
      </c>
      <c r="B10422">
        <v>-78.789075999999994</v>
      </c>
    </row>
    <row r="10423" spans="1:2" x14ac:dyDescent="0.25">
      <c r="A10423">
        <v>3.3582040000000002</v>
      </c>
      <c r="B10423">
        <v>-78.799334999999999</v>
      </c>
    </row>
    <row r="10424" spans="1:2" x14ac:dyDescent="0.25">
      <c r="A10424">
        <v>3.3585250000000002</v>
      </c>
      <c r="B10424">
        <v>-78.809531000000007</v>
      </c>
    </row>
    <row r="10425" spans="1:2" x14ac:dyDescent="0.25">
      <c r="A10425">
        <v>3.3588469999999999</v>
      </c>
      <c r="B10425">
        <v>-78.819851</v>
      </c>
    </row>
    <row r="10426" spans="1:2" x14ac:dyDescent="0.25">
      <c r="A10426">
        <v>3.3591679999999999</v>
      </c>
      <c r="B10426">
        <v>-78.830168</v>
      </c>
    </row>
    <row r="10427" spans="1:2" x14ac:dyDescent="0.25">
      <c r="A10427">
        <v>3.3594889999999999</v>
      </c>
      <c r="B10427">
        <v>-78.840002999999996</v>
      </c>
    </row>
    <row r="10428" spans="1:2" x14ac:dyDescent="0.25">
      <c r="A10428">
        <v>3.3598110000000001</v>
      </c>
      <c r="B10428">
        <v>-78.849615999999997</v>
      </c>
    </row>
    <row r="10429" spans="1:2" x14ac:dyDescent="0.25">
      <c r="A10429">
        <v>3.3601320000000001</v>
      </c>
      <c r="B10429">
        <v>-78.860073</v>
      </c>
    </row>
    <row r="10430" spans="1:2" x14ac:dyDescent="0.25">
      <c r="A10430">
        <v>3.3604530000000001</v>
      </c>
      <c r="B10430">
        <v>-78.871110999999999</v>
      </c>
    </row>
    <row r="10431" spans="1:2" x14ac:dyDescent="0.25">
      <c r="A10431">
        <v>3.3607749999999998</v>
      </c>
      <c r="B10431">
        <v>-78.884338999999997</v>
      </c>
    </row>
    <row r="10432" spans="1:2" x14ac:dyDescent="0.25">
      <c r="A10432">
        <v>3.3610959999999999</v>
      </c>
      <c r="B10432">
        <v>-78.896521000000007</v>
      </c>
    </row>
    <row r="10433" spans="1:2" x14ac:dyDescent="0.25">
      <c r="A10433">
        <v>3.3614169999999999</v>
      </c>
      <c r="B10433">
        <v>-78.907546999999994</v>
      </c>
    </row>
    <row r="10434" spans="1:2" x14ac:dyDescent="0.25">
      <c r="A10434">
        <v>3.361739</v>
      </c>
      <c r="B10434">
        <v>-78.919684000000004</v>
      </c>
    </row>
    <row r="10435" spans="1:2" x14ac:dyDescent="0.25">
      <c r="A10435">
        <v>3.36206</v>
      </c>
      <c r="B10435">
        <v>-78.931876000000003</v>
      </c>
    </row>
    <row r="10436" spans="1:2" x14ac:dyDescent="0.25">
      <c r="A10436">
        <v>3.3623810000000001</v>
      </c>
      <c r="B10436">
        <v>-78.942238000000003</v>
      </c>
    </row>
    <row r="10437" spans="1:2" x14ac:dyDescent="0.25">
      <c r="A10437">
        <v>3.3627030000000002</v>
      </c>
      <c r="B10437">
        <v>-78.952890999999994</v>
      </c>
    </row>
    <row r="10438" spans="1:2" x14ac:dyDescent="0.25">
      <c r="A10438">
        <v>3.3630239999999998</v>
      </c>
      <c r="B10438">
        <v>-78.964141999999995</v>
      </c>
    </row>
    <row r="10439" spans="1:2" x14ac:dyDescent="0.25">
      <c r="A10439">
        <v>3.3633449999999998</v>
      </c>
      <c r="B10439">
        <v>-78.975885000000005</v>
      </c>
    </row>
    <row r="10440" spans="1:2" x14ac:dyDescent="0.25">
      <c r="A10440">
        <v>3.363667</v>
      </c>
      <c r="B10440">
        <v>-78.987734000000003</v>
      </c>
    </row>
    <row r="10441" spans="1:2" x14ac:dyDescent="0.25">
      <c r="A10441">
        <v>3.363988</v>
      </c>
      <c r="B10441">
        <v>-79.000018999999995</v>
      </c>
    </row>
    <row r="10442" spans="1:2" x14ac:dyDescent="0.25">
      <c r="A10442">
        <v>3.364309</v>
      </c>
      <c r="B10442">
        <v>-79.011134999999996</v>
      </c>
    </row>
    <row r="10443" spans="1:2" x14ac:dyDescent="0.25">
      <c r="A10443">
        <v>3.3646310000000001</v>
      </c>
      <c r="B10443">
        <v>-79.022499999999994</v>
      </c>
    </row>
    <row r="10444" spans="1:2" x14ac:dyDescent="0.25">
      <c r="A10444">
        <v>3.3649520000000002</v>
      </c>
      <c r="B10444">
        <v>-79.032205000000005</v>
      </c>
    </row>
    <row r="10445" spans="1:2" x14ac:dyDescent="0.25">
      <c r="A10445">
        <v>3.3652730000000002</v>
      </c>
      <c r="B10445">
        <v>-79.037925999999999</v>
      </c>
    </row>
    <row r="10446" spans="1:2" x14ac:dyDescent="0.25">
      <c r="A10446">
        <v>3.3655949999999999</v>
      </c>
      <c r="B10446">
        <v>-79.051028000000002</v>
      </c>
    </row>
    <row r="10447" spans="1:2" x14ac:dyDescent="0.25">
      <c r="A10447">
        <v>3.3659159999999999</v>
      </c>
      <c r="B10447">
        <v>-79.061373000000003</v>
      </c>
    </row>
    <row r="10448" spans="1:2" x14ac:dyDescent="0.25">
      <c r="A10448">
        <v>3.3662369999999999</v>
      </c>
      <c r="B10448">
        <v>-79.071278000000007</v>
      </c>
    </row>
    <row r="10449" spans="1:2" x14ac:dyDescent="0.25">
      <c r="A10449">
        <v>3.3665590000000001</v>
      </c>
      <c r="B10449">
        <v>-79.082527999999996</v>
      </c>
    </row>
    <row r="10450" spans="1:2" x14ac:dyDescent="0.25">
      <c r="A10450">
        <v>3.3668800000000001</v>
      </c>
      <c r="B10450">
        <v>-79.090695999999994</v>
      </c>
    </row>
    <row r="10451" spans="1:2" x14ac:dyDescent="0.25">
      <c r="A10451">
        <v>3.3672010000000001</v>
      </c>
      <c r="B10451">
        <v>-79.099553999999998</v>
      </c>
    </row>
    <row r="10452" spans="1:2" x14ac:dyDescent="0.25">
      <c r="A10452">
        <v>3.3675229999999998</v>
      </c>
      <c r="B10452">
        <v>-79.110124999999996</v>
      </c>
    </row>
    <row r="10453" spans="1:2" x14ac:dyDescent="0.25">
      <c r="A10453">
        <v>3.3678439999999998</v>
      </c>
      <c r="B10453">
        <v>-79.118628000000001</v>
      </c>
    </row>
    <row r="10454" spans="1:2" x14ac:dyDescent="0.25">
      <c r="A10454">
        <v>3.3681649999999999</v>
      </c>
      <c r="B10454">
        <v>-79.127274</v>
      </c>
    </row>
    <row r="10455" spans="1:2" x14ac:dyDescent="0.25">
      <c r="A10455">
        <v>3.368487</v>
      </c>
      <c r="B10455">
        <v>-79.136240999999998</v>
      </c>
    </row>
    <row r="10456" spans="1:2" x14ac:dyDescent="0.25">
      <c r="A10456">
        <v>3.368808</v>
      </c>
      <c r="B10456">
        <v>-79.148314999999997</v>
      </c>
    </row>
    <row r="10457" spans="1:2" x14ac:dyDescent="0.25">
      <c r="A10457">
        <v>3.369129</v>
      </c>
      <c r="B10457">
        <v>-79.159509</v>
      </c>
    </row>
    <row r="10458" spans="1:2" x14ac:dyDescent="0.25">
      <c r="A10458">
        <v>3.3694510000000002</v>
      </c>
      <c r="B10458">
        <v>-79.171017000000006</v>
      </c>
    </row>
    <row r="10459" spans="1:2" x14ac:dyDescent="0.25">
      <c r="A10459">
        <v>3.3697720000000002</v>
      </c>
      <c r="B10459">
        <v>-79.181627000000006</v>
      </c>
    </row>
    <row r="10460" spans="1:2" x14ac:dyDescent="0.25">
      <c r="A10460">
        <v>3.3700929999999998</v>
      </c>
      <c r="B10460">
        <v>-79.190438</v>
      </c>
    </row>
    <row r="10461" spans="1:2" x14ac:dyDescent="0.25">
      <c r="A10461">
        <v>3.3704149999999999</v>
      </c>
      <c r="B10461">
        <v>-79.199943000000005</v>
      </c>
    </row>
    <row r="10462" spans="1:2" x14ac:dyDescent="0.25">
      <c r="A10462">
        <v>3.370736</v>
      </c>
      <c r="B10462">
        <v>-79.209445000000002</v>
      </c>
    </row>
    <row r="10463" spans="1:2" x14ac:dyDescent="0.25">
      <c r="A10463">
        <v>3.371057</v>
      </c>
      <c r="B10463">
        <v>-79.220276999999996</v>
      </c>
    </row>
    <row r="10464" spans="1:2" x14ac:dyDescent="0.25">
      <c r="A10464">
        <v>3.3713790000000001</v>
      </c>
      <c r="B10464">
        <v>-79.229213000000001</v>
      </c>
    </row>
    <row r="10465" spans="1:2" x14ac:dyDescent="0.25">
      <c r="A10465">
        <v>3.3717000000000001</v>
      </c>
      <c r="B10465">
        <v>-79.239281000000005</v>
      </c>
    </row>
    <row r="10466" spans="1:2" x14ac:dyDescent="0.25">
      <c r="A10466">
        <v>3.3720210000000002</v>
      </c>
      <c r="B10466">
        <v>-79.253310999999997</v>
      </c>
    </row>
    <row r="10467" spans="1:2" x14ac:dyDescent="0.25">
      <c r="A10467">
        <v>3.3723429999999999</v>
      </c>
      <c r="B10467">
        <v>-79.266861000000006</v>
      </c>
    </row>
    <row r="10468" spans="1:2" x14ac:dyDescent="0.25">
      <c r="A10468">
        <v>3.3726639999999999</v>
      </c>
      <c r="B10468">
        <v>-79.281673999999995</v>
      </c>
    </row>
    <row r="10469" spans="1:2" x14ac:dyDescent="0.25">
      <c r="A10469">
        <v>3.3729849999999999</v>
      </c>
      <c r="B10469">
        <v>-79.294379000000006</v>
      </c>
    </row>
    <row r="10470" spans="1:2" x14ac:dyDescent="0.25">
      <c r="A10470">
        <v>3.3733070000000001</v>
      </c>
      <c r="B10470">
        <v>-79.302515</v>
      </c>
    </row>
    <row r="10471" spans="1:2" x14ac:dyDescent="0.25">
      <c r="A10471">
        <v>3.3736280000000001</v>
      </c>
      <c r="B10471">
        <v>-79.310961000000006</v>
      </c>
    </row>
    <row r="10472" spans="1:2" x14ac:dyDescent="0.25">
      <c r="A10472">
        <v>3.3739490000000001</v>
      </c>
      <c r="B10472">
        <v>-79.319350999999997</v>
      </c>
    </row>
    <row r="10473" spans="1:2" x14ac:dyDescent="0.25">
      <c r="A10473">
        <v>3.3742709999999998</v>
      </c>
      <c r="B10473">
        <v>-79.327596</v>
      </c>
    </row>
    <row r="10474" spans="1:2" x14ac:dyDescent="0.25">
      <c r="A10474">
        <v>3.3745919999999998</v>
      </c>
      <c r="B10474">
        <v>-79.331796999999995</v>
      </c>
    </row>
    <row r="10475" spans="1:2" x14ac:dyDescent="0.25">
      <c r="A10475">
        <v>3.3749129999999998</v>
      </c>
      <c r="B10475">
        <v>-79.345145000000002</v>
      </c>
    </row>
    <row r="10476" spans="1:2" x14ac:dyDescent="0.25">
      <c r="A10476">
        <v>3.375235</v>
      </c>
      <c r="B10476">
        <v>-79.357331000000002</v>
      </c>
    </row>
    <row r="10477" spans="1:2" x14ac:dyDescent="0.25">
      <c r="A10477">
        <v>3.375556</v>
      </c>
      <c r="B10477">
        <v>-79.365334000000004</v>
      </c>
    </row>
    <row r="10478" spans="1:2" x14ac:dyDescent="0.25">
      <c r="A10478">
        <v>3.375877</v>
      </c>
      <c r="B10478">
        <v>-79.374290999999999</v>
      </c>
    </row>
    <row r="10479" spans="1:2" x14ac:dyDescent="0.25">
      <c r="A10479">
        <v>3.3761990000000002</v>
      </c>
      <c r="B10479">
        <v>-79.383045999999993</v>
      </c>
    </row>
    <row r="10480" spans="1:2" x14ac:dyDescent="0.25">
      <c r="A10480">
        <v>3.3765200000000002</v>
      </c>
      <c r="B10480">
        <v>-79.391188</v>
      </c>
    </row>
    <row r="10481" spans="1:2" x14ac:dyDescent="0.25">
      <c r="A10481">
        <v>3.3768410000000002</v>
      </c>
      <c r="B10481">
        <v>-79.401253999999994</v>
      </c>
    </row>
    <row r="10482" spans="1:2" x14ac:dyDescent="0.25">
      <c r="A10482">
        <v>3.3771629999999999</v>
      </c>
      <c r="B10482">
        <v>-79.418195999999995</v>
      </c>
    </row>
    <row r="10483" spans="1:2" x14ac:dyDescent="0.25">
      <c r="A10483">
        <v>3.3774839999999999</v>
      </c>
      <c r="B10483">
        <v>-79.426770000000005</v>
      </c>
    </row>
    <row r="10484" spans="1:2" x14ac:dyDescent="0.25">
      <c r="A10484">
        <v>3.3778049999999999</v>
      </c>
      <c r="B10484">
        <v>-79.433610000000002</v>
      </c>
    </row>
    <row r="10485" spans="1:2" x14ac:dyDescent="0.25">
      <c r="A10485">
        <v>3.3781270000000001</v>
      </c>
      <c r="B10485">
        <v>-79.437192999999994</v>
      </c>
    </row>
    <row r="10486" spans="1:2" x14ac:dyDescent="0.25">
      <c r="A10486">
        <v>3.3784480000000001</v>
      </c>
      <c r="B10486">
        <v>-79.445453999999998</v>
      </c>
    </row>
    <row r="10487" spans="1:2" x14ac:dyDescent="0.25">
      <c r="A10487">
        <v>3.3787690000000001</v>
      </c>
      <c r="B10487">
        <v>-79.453309000000004</v>
      </c>
    </row>
    <row r="10488" spans="1:2" x14ac:dyDescent="0.25">
      <c r="A10488">
        <v>3.3790909999999998</v>
      </c>
      <c r="B10488">
        <v>-79.463363999999999</v>
      </c>
    </row>
    <row r="10489" spans="1:2" x14ac:dyDescent="0.25">
      <c r="A10489">
        <v>3.3794119999999999</v>
      </c>
      <c r="B10489">
        <v>-79.480059999999995</v>
      </c>
    </row>
    <row r="10490" spans="1:2" x14ac:dyDescent="0.25">
      <c r="A10490">
        <v>3.3797329999999999</v>
      </c>
      <c r="B10490">
        <v>-79.498589999999993</v>
      </c>
    </row>
    <row r="10491" spans="1:2" x14ac:dyDescent="0.25">
      <c r="A10491">
        <v>3.3800539999999999</v>
      </c>
      <c r="B10491">
        <v>-79.515634000000006</v>
      </c>
    </row>
    <row r="10492" spans="1:2" x14ac:dyDescent="0.25">
      <c r="A10492">
        <v>3.380376</v>
      </c>
      <c r="B10492">
        <v>-79.528833000000006</v>
      </c>
    </row>
    <row r="10493" spans="1:2" x14ac:dyDescent="0.25">
      <c r="A10493">
        <v>3.3806970000000001</v>
      </c>
      <c r="B10493">
        <v>-79.536304999999999</v>
      </c>
    </row>
    <row r="10494" spans="1:2" x14ac:dyDescent="0.25">
      <c r="A10494">
        <v>3.3810180000000001</v>
      </c>
      <c r="B10494">
        <v>-79.544719999999998</v>
      </c>
    </row>
    <row r="10495" spans="1:2" x14ac:dyDescent="0.25">
      <c r="A10495">
        <v>3.3813399999999998</v>
      </c>
      <c r="B10495">
        <v>-79.556701000000004</v>
      </c>
    </row>
    <row r="10496" spans="1:2" x14ac:dyDescent="0.25">
      <c r="A10496">
        <v>3.3816609999999998</v>
      </c>
      <c r="B10496">
        <v>-79.562933000000001</v>
      </c>
    </row>
    <row r="10497" spans="1:2" x14ac:dyDescent="0.25">
      <c r="A10497">
        <v>3.3819819999999998</v>
      </c>
      <c r="B10497">
        <v>-79.576336999999995</v>
      </c>
    </row>
    <row r="10498" spans="1:2" x14ac:dyDescent="0.25">
      <c r="A10498">
        <v>3.382304</v>
      </c>
      <c r="B10498">
        <v>-79.582866999999993</v>
      </c>
    </row>
    <row r="10499" spans="1:2" x14ac:dyDescent="0.25">
      <c r="A10499">
        <v>3.382625</v>
      </c>
      <c r="B10499">
        <v>-79.588142000000005</v>
      </c>
    </row>
    <row r="10500" spans="1:2" x14ac:dyDescent="0.25">
      <c r="A10500">
        <v>3.382946</v>
      </c>
      <c r="B10500">
        <v>-79.591780999999997</v>
      </c>
    </row>
    <row r="10501" spans="1:2" x14ac:dyDescent="0.25">
      <c r="A10501">
        <v>3.3832680000000002</v>
      </c>
      <c r="B10501">
        <v>-79.597076000000001</v>
      </c>
    </row>
    <row r="10502" spans="1:2" x14ac:dyDescent="0.25">
      <c r="A10502">
        <v>3.3835890000000002</v>
      </c>
      <c r="B10502">
        <v>-79.602751999999995</v>
      </c>
    </row>
    <row r="10503" spans="1:2" x14ac:dyDescent="0.25">
      <c r="A10503">
        <v>3.3839100000000002</v>
      </c>
      <c r="B10503">
        <v>-79.605661999999995</v>
      </c>
    </row>
    <row r="10504" spans="1:2" x14ac:dyDescent="0.25">
      <c r="A10504">
        <v>3.3842319999999999</v>
      </c>
      <c r="B10504">
        <v>-79.611870999999994</v>
      </c>
    </row>
    <row r="10505" spans="1:2" x14ac:dyDescent="0.25">
      <c r="A10505">
        <v>3.3845529999999999</v>
      </c>
      <c r="B10505">
        <v>-79.620689999999996</v>
      </c>
    </row>
    <row r="10506" spans="1:2" x14ac:dyDescent="0.25">
      <c r="A10506">
        <v>3.3848739999999999</v>
      </c>
      <c r="B10506">
        <v>-79.635090000000005</v>
      </c>
    </row>
    <row r="10507" spans="1:2" x14ac:dyDescent="0.25">
      <c r="A10507">
        <v>3.3851960000000001</v>
      </c>
      <c r="B10507">
        <v>-79.643258000000003</v>
      </c>
    </row>
    <row r="10508" spans="1:2" x14ac:dyDescent="0.25">
      <c r="A10508">
        <v>3.3855170000000001</v>
      </c>
      <c r="B10508">
        <v>-79.650029000000004</v>
      </c>
    </row>
    <row r="10509" spans="1:2" x14ac:dyDescent="0.25">
      <c r="A10509">
        <v>3.3858380000000001</v>
      </c>
      <c r="B10509">
        <v>-79.654916</v>
      </c>
    </row>
    <row r="10510" spans="1:2" x14ac:dyDescent="0.25">
      <c r="A10510">
        <v>3.3861599999999998</v>
      </c>
      <c r="B10510">
        <v>-79.660185999999996</v>
      </c>
    </row>
    <row r="10511" spans="1:2" x14ac:dyDescent="0.25">
      <c r="A10511">
        <v>3.3864809999999999</v>
      </c>
      <c r="B10511">
        <v>-79.667050000000003</v>
      </c>
    </row>
    <row r="10512" spans="1:2" x14ac:dyDescent="0.25">
      <c r="A10512">
        <v>3.3868019999999999</v>
      </c>
      <c r="B10512">
        <v>-79.683359999999993</v>
      </c>
    </row>
    <row r="10513" spans="1:2" x14ac:dyDescent="0.25">
      <c r="A10513">
        <v>3.387124</v>
      </c>
      <c r="B10513">
        <v>-79.690522999999999</v>
      </c>
    </row>
    <row r="10514" spans="1:2" x14ac:dyDescent="0.25">
      <c r="A10514">
        <v>3.387445</v>
      </c>
      <c r="B10514">
        <v>-79.695622999999998</v>
      </c>
    </row>
    <row r="10515" spans="1:2" x14ac:dyDescent="0.25">
      <c r="A10515">
        <v>3.3877660000000001</v>
      </c>
      <c r="B10515">
        <v>-79.698599000000002</v>
      </c>
    </row>
    <row r="10516" spans="1:2" x14ac:dyDescent="0.25">
      <c r="A10516">
        <v>3.3880880000000002</v>
      </c>
      <c r="B10516">
        <v>-79.702832999999998</v>
      </c>
    </row>
    <row r="10517" spans="1:2" x14ac:dyDescent="0.25">
      <c r="A10517">
        <v>3.3884089999999998</v>
      </c>
      <c r="B10517">
        <v>-79.707498999999999</v>
      </c>
    </row>
    <row r="10518" spans="1:2" x14ac:dyDescent="0.25">
      <c r="A10518">
        <v>3.3887299999999998</v>
      </c>
      <c r="B10518">
        <v>-79.712557000000004</v>
      </c>
    </row>
    <row r="10519" spans="1:2" x14ac:dyDescent="0.25">
      <c r="A10519">
        <v>3.389052</v>
      </c>
      <c r="B10519">
        <v>-79.720945</v>
      </c>
    </row>
    <row r="10520" spans="1:2" x14ac:dyDescent="0.25">
      <c r="A10520">
        <v>3.389373</v>
      </c>
      <c r="B10520">
        <v>-79.728004999999996</v>
      </c>
    </row>
    <row r="10521" spans="1:2" x14ac:dyDescent="0.25">
      <c r="A10521">
        <v>3.389694</v>
      </c>
      <c r="B10521">
        <v>-79.737921</v>
      </c>
    </row>
    <row r="10522" spans="1:2" x14ac:dyDescent="0.25">
      <c r="A10522">
        <v>3.3900160000000001</v>
      </c>
      <c r="B10522">
        <v>-79.746680999999995</v>
      </c>
    </row>
    <row r="10523" spans="1:2" x14ac:dyDescent="0.25">
      <c r="A10523">
        <v>3.3903370000000002</v>
      </c>
      <c r="B10523">
        <v>-79.750888000000003</v>
      </c>
    </row>
    <row r="10524" spans="1:2" x14ac:dyDescent="0.25">
      <c r="A10524">
        <v>3.3906580000000002</v>
      </c>
      <c r="B10524">
        <v>-79.754698000000005</v>
      </c>
    </row>
    <row r="10525" spans="1:2" x14ac:dyDescent="0.25">
      <c r="A10525">
        <v>3.3909799999999999</v>
      </c>
      <c r="B10525">
        <v>-79.758923999999993</v>
      </c>
    </row>
    <row r="10526" spans="1:2" x14ac:dyDescent="0.25">
      <c r="A10526">
        <v>3.3913009999999999</v>
      </c>
      <c r="B10526">
        <v>-79.762443000000005</v>
      </c>
    </row>
    <row r="10527" spans="1:2" x14ac:dyDescent="0.25">
      <c r="A10527">
        <v>3.3916219999999999</v>
      </c>
      <c r="B10527">
        <v>-79.766864999999996</v>
      </c>
    </row>
    <row r="10528" spans="1:2" x14ac:dyDescent="0.25">
      <c r="A10528">
        <v>3.3919440000000001</v>
      </c>
      <c r="B10528">
        <v>-79.773392000000001</v>
      </c>
    </row>
    <row r="10529" spans="1:2" x14ac:dyDescent="0.25">
      <c r="A10529">
        <v>3.3922650000000001</v>
      </c>
      <c r="B10529">
        <v>-79.779579999999996</v>
      </c>
    </row>
    <row r="10530" spans="1:2" x14ac:dyDescent="0.25">
      <c r="A10530">
        <v>3.3925860000000001</v>
      </c>
      <c r="B10530">
        <v>-79.784698000000006</v>
      </c>
    </row>
    <row r="10531" spans="1:2" x14ac:dyDescent="0.25">
      <c r="A10531">
        <v>3.3929079999999998</v>
      </c>
      <c r="B10531">
        <v>-79.786698999999999</v>
      </c>
    </row>
    <row r="10532" spans="1:2" x14ac:dyDescent="0.25">
      <c r="A10532">
        <v>3.3932289999999998</v>
      </c>
      <c r="B10532">
        <v>-79.792783999999997</v>
      </c>
    </row>
    <row r="10533" spans="1:2" x14ac:dyDescent="0.25">
      <c r="A10533">
        <v>3.3935499999999998</v>
      </c>
      <c r="B10533">
        <v>-79.796696999999995</v>
      </c>
    </row>
    <row r="10534" spans="1:2" x14ac:dyDescent="0.25">
      <c r="A10534">
        <v>3.393872</v>
      </c>
      <c r="B10534">
        <v>-79.801664000000002</v>
      </c>
    </row>
    <row r="10535" spans="1:2" x14ac:dyDescent="0.25">
      <c r="A10535">
        <v>3.394193</v>
      </c>
      <c r="B10535">
        <v>-79.805480000000003</v>
      </c>
    </row>
    <row r="10536" spans="1:2" x14ac:dyDescent="0.25">
      <c r="A10536">
        <v>3.394514</v>
      </c>
      <c r="B10536">
        <v>-79.807863999999995</v>
      </c>
    </row>
    <row r="10537" spans="1:2" x14ac:dyDescent="0.25">
      <c r="A10537">
        <v>3.3948360000000002</v>
      </c>
      <c r="B10537">
        <v>-79.814406000000005</v>
      </c>
    </row>
    <row r="10538" spans="1:2" x14ac:dyDescent="0.25">
      <c r="A10538">
        <v>3.3951570000000002</v>
      </c>
      <c r="B10538">
        <v>-79.818721999999994</v>
      </c>
    </row>
    <row r="10539" spans="1:2" x14ac:dyDescent="0.25">
      <c r="A10539">
        <v>3.3954780000000002</v>
      </c>
      <c r="B10539">
        <v>-79.820952000000005</v>
      </c>
    </row>
    <row r="10540" spans="1:2" x14ac:dyDescent="0.25">
      <c r="A10540">
        <v>3.3957999999999999</v>
      </c>
      <c r="B10540">
        <v>-79.823113000000006</v>
      </c>
    </row>
    <row r="10541" spans="1:2" x14ac:dyDescent="0.25">
      <c r="A10541">
        <v>3.3961209999999999</v>
      </c>
      <c r="B10541">
        <v>-79.826110999999997</v>
      </c>
    </row>
    <row r="10542" spans="1:2" x14ac:dyDescent="0.25">
      <c r="A10542">
        <v>3.396442</v>
      </c>
      <c r="B10542">
        <v>-79.829487999999998</v>
      </c>
    </row>
    <row r="10543" spans="1:2" x14ac:dyDescent="0.25">
      <c r="A10543">
        <v>3.3967640000000001</v>
      </c>
      <c r="B10543">
        <v>-79.833194000000006</v>
      </c>
    </row>
    <row r="10544" spans="1:2" x14ac:dyDescent="0.25">
      <c r="A10544">
        <v>3.3970850000000001</v>
      </c>
      <c r="B10544">
        <v>-79.836557999999997</v>
      </c>
    </row>
    <row r="10545" spans="1:2" x14ac:dyDescent="0.25">
      <c r="A10545">
        <v>3.3974060000000001</v>
      </c>
      <c r="B10545">
        <v>-79.844386999999998</v>
      </c>
    </row>
    <row r="10546" spans="1:2" x14ac:dyDescent="0.25">
      <c r="A10546">
        <v>3.3977279999999999</v>
      </c>
      <c r="B10546">
        <v>-79.848809000000003</v>
      </c>
    </row>
    <row r="10547" spans="1:2" x14ac:dyDescent="0.25">
      <c r="A10547">
        <v>3.3980489999999999</v>
      </c>
      <c r="B10547">
        <v>-79.851467</v>
      </c>
    </row>
    <row r="10548" spans="1:2" x14ac:dyDescent="0.25">
      <c r="A10548">
        <v>3.3983699999999999</v>
      </c>
      <c r="B10548">
        <v>-79.856291999999996</v>
      </c>
    </row>
    <row r="10549" spans="1:2" x14ac:dyDescent="0.25">
      <c r="A10549">
        <v>3.398692</v>
      </c>
      <c r="B10549">
        <v>-79.864086999999998</v>
      </c>
    </row>
    <row r="10550" spans="1:2" x14ac:dyDescent="0.25">
      <c r="A10550">
        <v>3.3990130000000001</v>
      </c>
      <c r="B10550">
        <v>-79.870793000000006</v>
      </c>
    </row>
    <row r="10551" spans="1:2" x14ac:dyDescent="0.25">
      <c r="A10551">
        <v>3.3993340000000001</v>
      </c>
      <c r="B10551">
        <v>-79.873365000000007</v>
      </c>
    </row>
    <row r="10552" spans="1:2" x14ac:dyDescent="0.25">
      <c r="A10552">
        <v>3.3996559999999998</v>
      </c>
      <c r="B10552">
        <v>-79.875555000000006</v>
      </c>
    </row>
    <row r="10553" spans="1:2" x14ac:dyDescent="0.25">
      <c r="A10553">
        <v>3.3999769999999998</v>
      </c>
      <c r="B10553">
        <v>-79.877481000000003</v>
      </c>
    </row>
    <row r="10554" spans="1:2" x14ac:dyDescent="0.25">
      <c r="A10554">
        <v>3.4002979999999998</v>
      </c>
      <c r="B10554">
        <v>-79.878951000000001</v>
      </c>
    </row>
    <row r="10555" spans="1:2" x14ac:dyDescent="0.25">
      <c r="A10555">
        <v>3.40062</v>
      </c>
      <c r="B10555">
        <v>-79.881172000000007</v>
      </c>
    </row>
    <row r="10556" spans="1:2" x14ac:dyDescent="0.25">
      <c r="A10556">
        <v>3.400941</v>
      </c>
      <c r="B10556">
        <v>-79.885143999999997</v>
      </c>
    </row>
    <row r="10557" spans="1:2" x14ac:dyDescent="0.25">
      <c r="A10557">
        <v>3.401262</v>
      </c>
      <c r="B10557">
        <v>-79.888397999999995</v>
      </c>
    </row>
    <row r="10558" spans="1:2" x14ac:dyDescent="0.25">
      <c r="A10558">
        <v>3.4015840000000002</v>
      </c>
      <c r="B10558">
        <v>-79.890438000000003</v>
      </c>
    </row>
    <row r="10559" spans="1:2" x14ac:dyDescent="0.25">
      <c r="A10559">
        <v>3.4019050000000002</v>
      </c>
      <c r="B10559">
        <v>-79.891684999999995</v>
      </c>
    </row>
    <row r="10560" spans="1:2" x14ac:dyDescent="0.25">
      <c r="A10560">
        <v>3.4022260000000002</v>
      </c>
      <c r="B10560">
        <v>-79.891184999999993</v>
      </c>
    </row>
    <row r="10561" spans="1:2" x14ac:dyDescent="0.25">
      <c r="A10561">
        <v>3.4025470000000002</v>
      </c>
      <c r="B10561">
        <v>-79.891808999999995</v>
      </c>
    </row>
    <row r="10562" spans="1:2" x14ac:dyDescent="0.25">
      <c r="A10562">
        <v>3.4028689999999999</v>
      </c>
      <c r="B10562">
        <v>-79.895650000000003</v>
      </c>
    </row>
    <row r="10563" spans="1:2" x14ac:dyDescent="0.25">
      <c r="A10563">
        <v>3.4031899999999999</v>
      </c>
      <c r="B10563">
        <v>-79.898816999999994</v>
      </c>
    </row>
    <row r="10564" spans="1:2" x14ac:dyDescent="0.25">
      <c r="A10564">
        <v>3.403511</v>
      </c>
      <c r="B10564">
        <v>-79.899799999999999</v>
      </c>
    </row>
    <row r="10565" spans="1:2" x14ac:dyDescent="0.25">
      <c r="A10565">
        <v>3.4038330000000001</v>
      </c>
      <c r="B10565">
        <v>-79.901285999999999</v>
      </c>
    </row>
    <row r="10566" spans="1:2" x14ac:dyDescent="0.25">
      <c r="A10566">
        <v>3.4041540000000001</v>
      </c>
      <c r="B10566">
        <v>-79.903869999999998</v>
      </c>
    </row>
    <row r="10567" spans="1:2" x14ac:dyDescent="0.25">
      <c r="A10567">
        <v>3.4044750000000001</v>
      </c>
      <c r="B10567">
        <v>-79.909785999999997</v>
      </c>
    </row>
    <row r="10568" spans="1:2" x14ac:dyDescent="0.25">
      <c r="A10568">
        <v>3.4047969999999999</v>
      </c>
      <c r="B10568">
        <v>-79.913211000000004</v>
      </c>
    </row>
    <row r="10569" spans="1:2" x14ac:dyDescent="0.25">
      <c r="A10569">
        <v>3.4051179999999999</v>
      </c>
      <c r="B10569">
        <v>-79.916135999999995</v>
      </c>
    </row>
    <row r="10570" spans="1:2" x14ac:dyDescent="0.25">
      <c r="A10570">
        <v>3.4054389999999999</v>
      </c>
      <c r="B10570">
        <v>-79.921301999999997</v>
      </c>
    </row>
    <row r="10571" spans="1:2" x14ac:dyDescent="0.25">
      <c r="A10571">
        <v>3.405761</v>
      </c>
      <c r="B10571">
        <v>-79.923818999999995</v>
      </c>
    </row>
    <row r="10572" spans="1:2" x14ac:dyDescent="0.25">
      <c r="A10572">
        <v>3.4060820000000001</v>
      </c>
      <c r="B10572">
        <v>-79.925905999999998</v>
      </c>
    </row>
    <row r="10573" spans="1:2" x14ac:dyDescent="0.25">
      <c r="A10573">
        <v>3.4064030000000001</v>
      </c>
      <c r="B10573">
        <v>-79.928758999999999</v>
      </c>
    </row>
    <row r="10574" spans="1:2" x14ac:dyDescent="0.25">
      <c r="A10574">
        <v>3.4067249999999998</v>
      </c>
      <c r="B10574">
        <v>-79.930588</v>
      </c>
    </row>
    <row r="10575" spans="1:2" x14ac:dyDescent="0.25">
      <c r="A10575">
        <v>3.4070459999999998</v>
      </c>
      <c r="B10575">
        <v>-79.931664999999995</v>
      </c>
    </row>
    <row r="10576" spans="1:2" x14ac:dyDescent="0.25">
      <c r="A10576">
        <v>3.4073669999999998</v>
      </c>
      <c r="B10576">
        <v>-79.931863000000007</v>
      </c>
    </row>
    <row r="10577" spans="1:2" x14ac:dyDescent="0.25">
      <c r="A10577">
        <v>3.407689</v>
      </c>
      <c r="B10577">
        <v>-79.932135000000002</v>
      </c>
    </row>
    <row r="10578" spans="1:2" x14ac:dyDescent="0.25">
      <c r="A10578">
        <v>3.40801</v>
      </c>
      <c r="B10578">
        <v>-79.932606000000007</v>
      </c>
    </row>
    <row r="10579" spans="1:2" x14ac:dyDescent="0.25">
      <c r="A10579">
        <v>3.408331</v>
      </c>
      <c r="B10579">
        <v>-79.933402000000001</v>
      </c>
    </row>
    <row r="10580" spans="1:2" x14ac:dyDescent="0.25">
      <c r="A10580">
        <v>3.4086530000000002</v>
      </c>
      <c r="B10580">
        <v>-79.935395999999997</v>
      </c>
    </row>
    <row r="10581" spans="1:2" x14ac:dyDescent="0.25">
      <c r="A10581">
        <v>3.4089740000000002</v>
      </c>
      <c r="B10581">
        <v>-79.938546000000002</v>
      </c>
    </row>
    <row r="10582" spans="1:2" x14ac:dyDescent="0.25">
      <c r="A10582">
        <v>3.4092950000000002</v>
      </c>
      <c r="B10582">
        <v>-79.939327000000006</v>
      </c>
    </row>
    <row r="10583" spans="1:2" x14ac:dyDescent="0.25">
      <c r="A10583">
        <v>3.4096169999999999</v>
      </c>
      <c r="B10583">
        <v>-79.940629999999999</v>
      </c>
    </row>
    <row r="10584" spans="1:2" x14ac:dyDescent="0.25">
      <c r="A10584">
        <v>3.4099379999999999</v>
      </c>
      <c r="B10584">
        <v>-79.943017999999995</v>
      </c>
    </row>
    <row r="10585" spans="1:2" x14ac:dyDescent="0.25">
      <c r="A10585">
        <v>3.4102589999999999</v>
      </c>
      <c r="B10585">
        <v>-79.945267000000001</v>
      </c>
    </row>
    <row r="10586" spans="1:2" x14ac:dyDescent="0.25">
      <c r="A10586">
        <v>3.4105810000000001</v>
      </c>
      <c r="B10586">
        <v>-79.948992000000004</v>
      </c>
    </row>
    <row r="10587" spans="1:2" x14ac:dyDescent="0.25">
      <c r="A10587">
        <v>3.4109020000000001</v>
      </c>
      <c r="B10587">
        <v>-79.951757000000001</v>
      </c>
    </row>
    <row r="10588" spans="1:2" x14ac:dyDescent="0.25">
      <c r="A10588">
        <v>3.4112230000000001</v>
      </c>
      <c r="B10588">
        <v>-79.953221999999997</v>
      </c>
    </row>
    <row r="10589" spans="1:2" x14ac:dyDescent="0.25">
      <c r="A10589">
        <v>3.4115449999999998</v>
      </c>
      <c r="B10589">
        <v>-79.952450999999996</v>
      </c>
    </row>
    <row r="10590" spans="1:2" x14ac:dyDescent="0.25">
      <c r="A10590">
        <v>3.4118659999999998</v>
      </c>
      <c r="B10590">
        <v>-79.953697000000005</v>
      </c>
    </row>
    <row r="10591" spans="1:2" x14ac:dyDescent="0.25">
      <c r="A10591">
        <v>3.4121869999999999</v>
      </c>
      <c r="B10591">
        <v>-79.954746</v>
      </c>
    </row>
    <row r="10592" spans="1:2" x14ac:dyDescent="0.25">
      <c r="A10592">
        <v>3.412509</v>
      </c>
      <c r="B10592">
        <v>-79.955127000000005</v>
      </c>
    </row>
    <row r="10593" spans="1:2" x14ac:dyDescent="0.25">
      <c r="A10593">
        <v>3.41283</v>
      </c>
      <c r="B10593">
        <v>-79.956322999999998</v>
      </c>
    </row>
    <row r="10594" spans="1:2" x14ac:dyDescent="0.25">
      <c r="A10594">
        <v>3.413151</v>
      </c>
      <c r="B10594">
        <v>-79.956659000000002</v>
      </c>
    </row>
    <row r="10595" spans="1:2" x14ac:dyDescent="0.25">
      <c r="A10595">
        <v>3.4134730000000002</v>
      </c>
      <c r="B10595">
        <v>-79.957104999999999</v>
      </c>
    </row>
    <row r="10596" spans="1:2" x14ac:dyDescent="0.25">
      <c r="A10596">
        <v>3.4137940000000002</v>
      </c>
      <c r="B10596">
        <v>-79.959151000000006</v>
      </c>
    </row>
    <row r="10597" spans="1:2" x14ac:dyDescent="0.25">
      <c r="A10597">
        <v>3.4141149999999998</v>
      </c>
      <c r="B10597">
        <v>-79.961224999999999</v>
      </c>
    </row>
    <row r="10598" spans="1:2" x14ac:dyDescent="0.25">
      <c r="A10598">
        <v>3.4144369999999999</v>
      </c>
      <c r="B10598">
        <v>-79.963025999999999</v>
      </c>
    </row>
    <row r="10599" spans="1:2" x14ac:dyDescent="0.25">
      <c r="A10599">
        <v>3.414758</v>
      </c>
      <c r="B10599">
        <v>-79.967680999999999</v>
      </c>
    </row>
    <row r="10600" spans="1:2" x14ac:dyDescent="0.25">
      <c r="A10600">
        <v>3.415079</v>
      </c>
      <c r="B10600">
        <v>-79.970563999999996</v>
      </c>
    </row>
    <row r="10601" spans="1:2" x14ac:dyDescent="0.25">
      <c r="A10601">
        <v>3.4154010000000001</v>
      </c>
      <c r="B10601">
        <v>-79.970883000000001</v>
      </c>
    </row>
    <row r="10602" spans="1:2" x14ac:dyDescent="0.25">
      <c r="A10602">
        <v>3.4157220000000001</v>
      </c>
      <c r="B10602">
        <v>-79.971656999999993</v>
      </c>
    </row>
    <row r="10603" spans="1:2" x14ac:dyDescent="0.25">
      <c r="A10603">
        <v>3.4160430000000002</v>
      </c>
      <c r="B10603">
        <v>-79.972115000000002</v>
      </c>
    </row>
    <row r="10604" spans="1:2" x14ac:dyDescent="0.25">
      <c r="A10604">
        <v>3.4163649999999999</v>
      </c>
      <c r="B10604">
        <v>-79.972854999999996</v>
      </c>
    </row>
    <row r="10605" spans="1:2" x14ac:dyDescent="0.25">
      <c r="A10605">
        <v>3.4166859999999999</v>
      </c>
      <c r="B10605">
        <v>-79.973111000000003</v>
      </c>
    </row>
    <row r="10606" spans="1:2" x14ac:dyDescent="0.25">
      <c r="A10606">
        <v>3.4170069999999999</v>
      </c>
      <c r="B10606">
        <v>-79.971654000000001</v>
      </c>
    </row>
    <row r="10607" spans="1:2" x14ac:dyDescent="0.25">
      <c r="A10607">
        <v>3.4173290000000001</v>
      </c>
      <c r="B10607">
        <v>-79.971996000000004</v>
      </c>
    </row>
    <row r="10608" spans="1:2" x14ac:dyDescent="0.25">
      <c r="A10608">
        <v>3.4176500000000001</v>
      </c>
      <c r="B10608">
        <v>-79.973057999999995</v>
      </c>
    </row>
    <row r="10609" spans="1:2" x14ac:dyDescent="0.25">
      <c r="A10609">
        <v>3.4179710000000001</v>
      </c>
      <c r="B10609">
        <v>-79.974231000000003</v>
      </c>
    </row>
    <row r="10610" spans="1:2" x14ac:dyDescent="0.25">
      <c r="A10610">
        <v>3.4182929999999998</v>
      </c>
      <c r="B10610">
        <v>-79.978128999999996</v>
      </c>
    </row>
    <row r="10611" spans="1:2" x14ac:dyDescent="0.25">
      <c r="A10611">
        <v>3.4186139999999998</v>
      </c>
      <c r="B10611">
        <v>-79.981475000000003</v>
      </c>
    </row>
    <row r="10612" spans="1:2" x14ac:dyDescent="0.25">
      <c r="A10612">
        <v>3.4189349999999998</v>
      </c>
      <c r="B10612">
        <v>-79.983028000000004</v>
      </c>
    </row>
    <row r="10613" spans="1:2" x14ac:dyDescent="0.25">
      <c r="A10613">
        <v>3.419257</v>
      </c>
      <c r="B10613">
        <v>-79.983236000000005</v>
      </c>
    </row>
    <row r="10614" spans="1:2" x14ac:dyDescent="0.25">
      <c r="A10614">
        <v>3.419578</v>
      </c>
      <c r="B10614">
        <v>-79.981832999999995</v>
      </c>
    </row>
    <row r="10615" spans="1:2" x14ac:dyDescent="0.25">
      <c r="A10615">
        <v>3.419899</v>
      </c>
      <c r="B10615">
        <v>-79.980845000000002</v>
      </c>
    </row>
    <row r="10616" spans="1:2" x14ac:dyDescent="0.25">
      <c r="A10616">
        <v>3.4202210000000002</v>
      </c>
      <c r="B10616">
        <v>-79.981262000000001</v>
      </c>
    </row>
    <row r="10617" spans="1:2" x14ac:dyDescent="0.25">
      <c r="A10617">
        <v>3.4205420000000002</v>
      </c>
      <c r="B10617">
        <v>-79.98321</v>
      </c>
    </row>
    <row r="10618" spans="1:2" x14ac:dyDescent="0.25">
      <c r="A10618">
        <v>3.4208630000000002</v>
      </c>
      <c r="B10618">
        <v>-79.982083000000003</v>
      </c>
    </row>
    <row r="10619" spans="1:2" x14ac:dyDescent="0.25">
      <c r="A10619">
        <v>3.4211849999999999</v>
      </c>
      <c r="B10619">
        <v>-79.984218999999996</v>
      </c>
    </row>
    <row r="10620" spans="1:2" x14ac:dyDescent="0.25">
      <c r="A10620">
        <v>3.4215059999999999</v>
      </c>
      <c r="B10620">
        <v>-79.985872999999998</v>
      </c>
    </row>
    <row r="10621" spans="1:2" x14ac:dyDescent="0.25">
      <c r="A10621">
        <v>3.421827</v>
      </c>
      <c r="B10621">
        <v>-79.984748999999994</v>
      </c>
    </row>
    <row r="10622" spans="1:2" x14ac:dyDescent="0.25">
      <c r="A10622">
        <v>3.4221490000000001</v>
      </c>
      <c r="B10622">
        <v>-79.984277000000006</v>
      </c>
    </row>
    <row r="10623" spans="1:2" x14ac:dyDescent="0.25">
      <c r="A10623">
        <v>3.4224700000000001</v>
      </c>
      <c r="B10623">
        <v>-79.984302</v>
      </c>
    </row>
    <row r="10624" spans="1:2" x14ac:dyDescent="0.25">
      <c r="A10624">
        <v>3.4227910000000001</v>
      </c>
      <c r="B10624">
        <v>-79.985139000000004</v>
      </c>
    </row>
    <row r="10625" spans="1:2" x14ac:dyDescent="0.25">
      <c r="A10625">
        <v>3.4231129999999999</v>
      </c>
      <c r="B10625">
        <v>-79.986981</v>
      </c>
    </row>
    <row r="10626" spans="1:2" x14ac:dyDescent="0.25">
      <c r="A10626">
        <v>3.4234339999999999</v>
      </c>
      <c r="B10626">
        <v>-79.988055000000003</v>
      </c>
    </row>
    <row r="10627" spans="1:2" x14ac:dyDescent="0.25">
      <c r="A10627">
        <v>3.4237549999999999</v>
      </c>
      <c r="B10627">
        <v>-79.987015999999997</v>
      </c>
    </row>
    <row r="10628" spans="1:2" x14ac:dyDescent="0.25">
      <c r="A10628">
        <v>3.424077</v>
      </c>
      <c r="B10628">
        <v>-79.985624000000001</v>
      </c>
    </row>
    <row r="10629" spans="1:2" x14ac:dyDescent="0.25">
      <c r="A10629">
        <v>3.4243980000000001</v>
      </c>
      <c r="B10629">
        <v>-79.985832000000002</v>
      </c>
    </row>
    <row r="10630" spans="1:2" x14ac:dyDescent="0.25">
      <c r="A10630">
        <v>3.4247190000000001</v>
      </c>
      <c r="B10630">
        <v>-79.986197000000004</v>
      </c>
    </row>
    <row r="10631" spans="1:2" x14ac:dyDescent="0.25">
      <c r="A10631">
        <v>3.4250400000000001</v>
      </c>
      <c r="B10631">
        <v>-79.985720000000001</v>
      </c>
    </row>
    <row r="10632" spans="1:2" x14ac:dyDescent="0.25">
      <c r="A10632">
        <v>3.4253619999999998</v>
      </c>
      <c r="B10632">
        <v>-79.985461999999998</v>
      </c>
    </row>
    <row r="10633" spans="1:2" x14ac:dyDescent="0.25">
      <c r="A10633">
        <v>3.4256829999999998</v>
      </c>
      <c r="B10633">
        <v>-79.985073999999997</v>
      </c>
    </row>
    <row r="10634" spans="1:2" x14ac:dyDescent="0.25">
      <c r="A10634">
        <v>3.4260039999999998</v>
      </c>
      <c r="B10634">
        <v>-79.985467999999997</v>
      </c>
    </row>
    <row r="10635" spans="1:2" x14ac:dyDescent="0.25">
      <c r="A10635">
        <v>3.426326</v>
      </c>
      <c r="B10635">
        <v>-79.985794999999996</v>
      </c>
    </row>
    <row r="10636" spans="1:2" x14ac:dyDescent="0.25">
      <c r="A10636">
        <v>3.426647</v>
      </c>
      <c r="B10636">
        <v>-79.986041</v>
      </c>
    </row>
    <row r="10637" spans="1:2" x14ac:dyDescent="0.25">
      <c r="A10637">
        <v>3.426968</v>
      </c>
      <c r="B10637">
        <v>-79.986248000000003</v>
      </c>
    </row>
    <row r="10638" spans="1:2" x14ac:dyDescent="0.25">
      <c r="A10638">
        <v>3.4272900000000002</v>
      </c>
      <c r="B10638">
        <v>-79.986487999999994</v>
      </c>
    </row>
    <row r="10639" spans="1:2" x14ac:dyDescent="0.25">
      <c r="A10639">
        <v>3.4276110000000002</v>
      </c>
      <c r="B10639">
        <v>-79.987026999999998</v>
      </c>
    </row>
    <row r="10640" spans="1:2" x14ac:dyDescent="0.25">
      <c r="A10640">
        <v>3.4279320000000002</v>
      </c>
      <c r="B10640">
        <v>-79.987200999999999</v>
      </c>
    </row>
    <row r="10641" spans="1:2" x14ac:dyDescent="0.25">
      <c r="A10641">
        <v>3.4282539999999999</v>
      </c>
      <c r="B10641">
        <v>-79.986850000000004</v>
      </c>
    </row>
    <row r="10642" spans="1:2" x14ac:dyDescent="0.25">
      <c r="A10642">
        <v>3.4285749999999999</v>
      </c>
      <c r="B10642">
        <v>-79.986423000000002</v>
      </c>
    </row>
    <row r="10643" spans="1:2" x14ac:dyDescent="0.25">
      <c r="A10643">
        <v>3.4288959999999999</v>
      </c>
      <c r="B10643">
        <v>-79.986597000000003</v>
      </c>
    </row>
    <row r="10644" spans="1:2" x14ac:dyDescent="0.25">
      <c r="A10644">
        <v>3.4292180000000001</v>
      </c>
      <c r="B10644">
        <v>-79.986977999999993</v>
      </c>
    </row>
    <row r="10645" spans="1:2" x14ac:dyDescent="0.25">
      <c r="A10645">
        <v>3.4295390000000001</v>
      </c>
      <c r="B10645">
        <v>-79.987847000000002</v>
      </c>
    </row>
    <row r="10646" spans="1:2" x14ac:dyDescent="0.25">
      <c r="A10646">
        <v>3.4298600000000001</v>
      </c>
      <c r="B10646">
        <v>-79.991832000000002</v>
      </c>
    </row>
    <row r="10647" spans="1:2" x14ac:dyDescent="0.25">
      <c r="A10647">
        <v>3.4301819999999998</v>
      </c>
      <c r="B10647">
        <v>-79.991955000000004</v>
      </c>
    </row>
    <row r="10648" spans="1:2" x14ac:dyDescent="0.25">
      <c r="A10648">
        <v>3.4305029999999999</v>
      </c>
      <c r="B10648">
        <v>-79.997320999999999</v>
      </c>
    </row>
    <row r="10649" spans="1:2" x14ac:dyDescent="0.25">
      <c r="A10649">
        <v>3.4308239999999999</v>
      </c>
      <c r="B10649">
        <v>-79.999686999999994</v>
      </c>
    </row>
    <row r="10650" spans="1:2" x14ac:dyDescent="0.25">
      <c r="A10650">
        <v>3.431146</v>
      </c>
      <c r="B10650">
        <v>-80.000450999999998</v>
      </c>
    </row>
    <row r="10651" spans="1:2" x14ac:dyDescent="0.25">
      <c r="A10651">
        <v>3.431467</v>
      </c>
      <c r="B10651">
        <v>-80.001840999999999</v>
      </c>
    </row>
    <row r="10652" spans="1:2" x14ac:dyDescent="0.25">
      <c r="A10652">
        <v>3.4317880000000001</v>
      </c>
      <c r="B10652">
        <v>-80.004104999999996</v>
      </c>
    </row>
    <row r="10653" spans="1:2" x14ac:dyDescent="0.25">
      <c r="A10653">
        <v>3.4321100000000002</v>
      </c>
      <c r="B10653">
        <v>-80.003934999999998</v>
      </c>
    </row>
    <row r="10654" spans="1:2" x14ac:dyDescent="0.25">
      <c r="A10654">
        <v>3.4324309999999998</v>
      </c>
      <c r="B10654">
        <v>-80.005095999999995</v>
      </c>
    </row>
    <row r="10655" spans="1:2" x14ac:dyDescent="0.25">
      <c r="A10655">
        <v>3.4327519999999998</v>
      </c>
      <c r="B10655">
        <v>-80.007067000000006</v>
      </c>
    </row>
    <row r="10656" spans="1:2" x14ac:dyDescent="0.25">
      <c r="A10656">
        <v>3.433074</v>
      </c>
      <c r="B10656">
        <v>-80.008579999999995</v>
      </c>
    </row>
    <row r="10657" spans="1:2" x14ac:dyDescent="0.25">
      <c r="A10657">
        <v>3.433395</v>
      </c>
      <c r="B10657">
        <v>-80.008973999999995</v>
      </c>
    </row>
    <row r="10658" spans="1:2" x14ac:dyDescent="0.25">
      <c r="A10658">
        <v>3.433716</v>
      </c>
      <c r="B10658">
        <v>-80.008404999999996</v>
      </c>
    </row>
    <row r="10659" spans="1:2" x14ac:dyDescent="0.25">
      <c r="A10659">
        <v>3.4340380000000001</v>
      </c>
      <c r="B10659">
        <v>-80.007780999999994</v>
      </c>
    </row>
    <row r="10660" spans="1:2" x14ac:dyDescent="0.25">
      <c r="A10660">
        <v>3.4343590000000002</v>
      </c>
      <c r="B10660">
        <v>-80.006331000000003</v>
      </c>
    </row>
    <row r="10661" spans="1:2" x14ac:dyDescent="0.25">
      <c r="A10661">
        <v>3.4346800000000002</v>
      </c>
      <c r="B10661">
        <v>-80.004829000000001</v>
      </c>
    </row>
    <row r="10662" spans="1:2" x14ac:dyDescent="0.25">
      <c r="A10662">
        <v>3.4350019999999999</v>
      </c>
      <c r="B10662">
        <v>-80.004423000000003</v>
      </c>
    </row>
    <row r="10663" spans="1:2" x14ac:dyDescent="0.25">
      <c r="A10663">
        <v>3.4353229999999999</v>
      </c>
      <c r="B10663">
        <v>-80.004627999999997</v>
      </c>
    </row>
    <row r="10664" spans="1:2" x14ac:dyDescent="0.25">
      <c r="A10664">
        <v>3.4356439999999999</v>
      </c>
      <c r="B10664">
        <v>-80.003759000000002</v>
      </c>
    </row>
    <row r="10665" spans="1:2" x14ac:dyDescent="0.25">
      <c r="A10665">
        <v>3.4359660000000001</v>
      </c>
      <c r="B10665">
        <v>-80.002334000000005</v>
      </c>
    </row>
    <row r="10666" spans="1:2" x14ac:dyDescent="0.25">
      <c r="A10666">
        <v>3.4362870000000001</v>
      </c>
      <c r="B10666">
        <v>-80.000868999999994</v>
      </c>
    </row>
    <row r="10667" spans="1:2" x14ac:dyDescent="0.25">
      <c r="A10667">
        <v>3.4366080000000001</v>
      </c>
      <c r="B10667">
        <v>-80.001067000000006</v>
      </c>
    </row>
    <row r="10668" spans="1:2" x14ac:dyDescent="0.25">
      <c r="A10668">
        <v>3.4369299999999998</v>
      </c>
      <c r="B10668">
        <v>-80.002673999999999</v>
      </c>
    </row>
    <row r="10669" spans="1:2" x14ac:dyDescent="0.25">
      <c r="A10669">
        <v>3.4372509999999998</v>
      </c>
      <c r="B10669">
        <v>-80.002326999999994</v>
      </c>
    </row>
    <row r="10670" spans="1:2" x14ac:dyDescent="0.25">
      <c r="A10670">
        <v>3.4375719999999998</v>
      </c>
      <c r="B10670">
        <v>-80.002020999999999</v>
      </c>
    </row>
    <row r="10671" spans="1:2" x14ac:dyDescent="0.25">
      <c r="A10671">
        <v>3.437894</v>
      </c>
      <c r="B10671">
        <v>-80.001289999999997</v>
      </c>
    </row>
    <row r="10672" spans="1:2" x14ac:dyDescent="0.25">
      <c r="A10672">
        <v>3.438215</v>
      </c>
      <c r="B10672">
        <v>-80.000941999999995</v>
      </c>
    </row>
    <row r="10673" spans="1:2" x14ac:dyDescent="0.25">
      <c r="A10673">
        <v>3.438536</v>
      </c>
      <c r="B10673">
        <v>-80.001852999999997</v>
      </c>
    </row>
    <row r="10674" spans="1:2" x14ac:dyDescent="0.25">
      <c r="A10674">
        <v>3.4388580000000002</v>
      </c>
      <c r="B10674">
        <v>-80.002246</v>
      </c>
    </row>
    <row r="10675" spans="1:2" x14ac:dyDescent="0.25">
      <c r="A10675">
        <v>3.4391790000000002</v>
      </c>
      <c r="B10675">
        <v>-80.002382999999995</v>
      </c>
    </row>
    <row r="10676" spans="1:2" x14ac:dyDescent="0.25">
      <c r="A10676">
        <v>3.4394999999999998</v>
      </c>
      <c r="B10676">
        <v>-80.000310999999996</v>
      </c>
    </row>
    <row r="10677" spans="1:2" x14ac:dyDescent="0.25">
      <c r="A10677">
        <v>3.4398219999999999</v>
      </c>
      <c r="B10677">
        <v>-80.000219000000001</v>
      </c>
    </row>
    <row r="10678" spans="1:2" x14ac:dyDescent="0.25">
      <c r="A10678">
        <v>3.440143</v>
      </c>
      <c r="B10678">
        <v>-79.999966999999998</v>
      </c>
    </row>
    <row r="10679" spans="1:2" x14ac:dyDescent="0.25">
      <c r="A10679">
        <v>3.440464</v>
      </c>
      <c r="B10679">
        <v>-80.000157999999999</v>
      </c>
    </row>
    <row r="10680" spans="1:2" x14ac:dyDescent="0.25">
      <c r="A10680">
        <v>3.4407860000000001</v>
      </c>
      <c r="B10680">
        <v>-80.000698999999997</v>
      </c>
    </row>
    <row r="10681" spans="1:2" x14ac:dyDescent="0.25">
      <c r="A10681">
        <v>3.4411070000000001</v>
      </c>
      <c r="B10681">
        <v>-79.998868999999999</v>
      </c>
    </row>
    <row r="10682" spans="1:2" x14ac:dyDescent="0.25">
      <c r="A10682">
        <v>3.4414280000000002</v>
      </c>
      <c r="B10682">
        <v>-79.997714999999999</v>
      </c>
    </row>
    <row r="10683" spans="1:2" x14ac:dyDescent="0.25">
      <c r="A10683">
        <v>3.4417499999999999</v>
      </c>
      <c r="B10683">
        <v>-79.995885999999999</v>
      </c>
    </row>
    <row r="10684" spans="1:2" x14ac:dyDescent="0.25">
      <c r="A10684">
        <v>3.4420709999999999</v>
      </c>
      <c r="B10684">
        <v>-79.994690000000006</v>
      </c>
    </row>
    <row r="10685" spans="1:2" x14ac:dyDescent="0.25">
      <c r="A10685">
        <v>3.4423919999999999</v>
      </c>
      <c r="B10685">
        <v>-79.994427999999999</v>
      </c>
    </row>
    <row r="10686" spans="1:2" x14ac:dyDescent="0.25">
      <c r="A10686">
        <v>3.4427140000000001</v>
      </c>
      <c r="B10686">
        <v>-79.993324999999999</v>
      </c>
    </row>
    <row r="10687" spans="1:2" x14ac:dyDescent="0.25">
      <c r="A10687">
        <v>3.4430350000000001</v>
      </c>
      <c r="B10687">
        <v>-79.991320000000002</v>
      </c>
    </row>
    <row r="10688" spans="1:2" x14ac:dyDescent="0.25">
      <c r="A10688">
        <v>3.4433560000000001</v>
      </c>
      <c r="B10688">
        <v>-79.990635999999995</v>
      </c>
    </row>
    <row r="10689" spans="1:2" x14ac:dyDescent="0.25">
      <c r="A10689">
        <v>3.4436779999999998</v>
      </c>
      <c r="B10689">
        <v>-79.989853999999994</v>
      </c>
    </row>
    <row r="10690" spans="1:2" x14ac:dyDescent="0.25">
      <c r="A10690">
        <v>3.4439989999999998</v>
      </c>
      <c r="B10690">
        <v>-79.989216999999996</v>
      </c>
    </row>
    <row r="10691" spans="1:2" x14ac:dyDescent="0.25">
      <c r="A10691">
        <v>3.4443199999999998</v>
      </c>
      <c r="B10691">
        <v>-79.987858000000003</v>
      </c>
    </row>
    <row r="10692" spans="1:2" x14ac:dyDescent="0.25">
      <c r="A10692">
        <v>3.444642</v>
      </c>
      <c r="B10692">
        <v>-79.987983</v>
      </c>
    </row>
    <row r="10693" spans="1:2" x14ac:dyDescent="0.25">
      <c r="A10693">
        <v>3.444963</v>
      </c>
      <c r="B10693">
        <v>-79.988757000000007</v>
      </c>
    </row>
    <row r="10694" spans="1:2" x14ac:dyDescent="0.25">
      <c r="A10694">
        <v>3.445284</v>
      </c>
      <c r="B10694">
        <v>-79.987649000000005</v>
      </c>
    </row>
    <row r="10695" spans="1:2" x14ac:dyDescent="0.25">
      <c r="A10695">
        <v>3.4456060000000002</v>
      </c>
      <c r="B10695">
        <v>-79.986861000000005</v>
      </c>
    </row>
    <row r="10696" spans="1:2" x14ac:dyDescent="0.25">
      <c r="A10696">
        <v>3.4459270000000002</v>
      </c>
      <c r="B10696">
        <v>-79.985240000000005</v>
      </c>
    </row>
    <row r="10697" spans="1:2" x14ac:dyDescent="0.25">
      <c r="A10697">
        <v>3.4462480000000002</v>
      </c>
      <c r="B10697">
        <v>-79.984641999999994</v>
      </c>
    </row>
    <row r="10698" spans="1:2" x14ac:dyDescent="0.25">
      <c r="A10698">
        <v>3.4465690000000002</v>
      </c>
      <c r="B10698">
        <v>-79.983761999999999</v>
      </c>
    </row>
    <row r="10699" spans="1:2" x14ac:dyDescent="0.25">
      <c r="A10699">
        <v>3.4468909999999999</v>
      </c>
      <c r="B10699">
        <v>-79.98321</v>
      </c>
    </row>
    <row r="10700" spans="1:2" x14ac:dyDescent="0.25">
      <c r="A10700">
        <v>3.4472119999999999</v>
      </c>
      <c r="B10700">
        <v>-79.981272000000004</v>
      </c>
    </row>
    <row r="10701" spans="1:2" x14ac:dyDescent="0.25">
      <c r="A10701">
        <v>3.447533</v>
      </c>
      <c r="B10701">
        <v>-79.982088000000005</v>
      </c>
    </row>
    <row r="10702" spans="1:2" x14ac:dyDescent="0.25">
      <c r="A10702">
        <v>3.4478550000000001</v>
      </c>
      <c r="B10702">
        <v>-79.979979</v>
      </c>
    </row>
    <row r="10703" spans="1:2" x14ac:dyDescent="0.25">
      <c r="A10703">
        <v>3.4481760000000001</v>
      </c>
      <c r="B10703">
        <v>-79.978459000000001</v>
      </c>
    </row>
    <row r="10704" spans="1:2" x14ac:dyDescent="0.25">
      <c r="A10704">
        <v>3.4484970000000001</v>
      </c>
      <c r="B10704">
        <v>-79.978159000000005</v>
      </c>
    </row>
    <row r="10705" spans="1:2" x14ac:dyDescent="0.25">
      <c r="A10705">
        <v>3.4488189999999999</v>
      </c>
      <c r="B10705">
        <v>-79.977885000000001</v>
      </c>
    </row>
    <row r="10706" spans="1:2" x14ac:dyDescent="0.25">
      <c r="A10706">
        <v>3.4491399999999999</v>
      </c>
      <c r="B10706">
        <v>-79.977052999999998</v>
      </c>
    </row>
    <row r="10707" spans="1:2" x14ac:dyDescent="0.25">
      <c r="A10707">
        <v>3.4494609999999999</v>
      </c>
      <c r="B10707">
        <v>-79.975707999999997</v>
      </c>
    </row>
    <row r="10708" spans="1:2" x14ac:dyDescent="0.25">
      <c r="A10708">
        <v>3.449783</v>
      </c>
      <c r="B10708">
        <v>-79.976220999999995</v>
      </c>
    </row>
    <row r="10709" spans="1:2" x14ac:dyDescent="0.25">
      <c r="A10709">
        <v>3.4501040000000001</v>
      </c>
      <c r="B10709">
        <v>-79.977345</v>
      </c>
    </row>
    <row r="10710" spans="1:2" x14ac:dyDescent="0.25">
      <c r="A10710">
        <v>3.4504250000000001</v>
      </c>
      <c r="B10710">
        <v>-79.974451999999999</v>
      </c>
    </row>
    <row r="10711" spans="1:2" x14ac:dyDescent="0.25">
      <c r="A10711">
        <v>3.4507469999999998</v>
      </c>
      <c r="B10711">
        <v>-79.970405999999997</v>
      </c>
    </row>
    <row r="10712" spans="1:2" x14ac:dyDescent="0.25">
      <c r="A10712">
        <v>3.4510679999999998</v>
      </c>
      <c r="B10712">
        <v>-79.969592000000006</v>
      </c>
    </row>
    <row r="10713" spans="1:2" x14ac:dyDescent="0.25">
      <c r="A10713">
        <v>3.4513889999999998</v>
      </c>
      <c r="B10713">
        <v>-79.968982999999994</v>
      </c>
    </row>
    <row r="10714" spans="1:2" x14ac:dyDescent="0.25">
      <c r="A10714">
        <v>3.451711</v>
      </c>
      <c r="B10714">
        <v>-79.968000000000004</v>
      </c>
    </row>
    <row r="10715" spans="1:2" x14ac:dyDescent="0.25">
      <c r="A10715">
        <v>3.452032</v>
      </c>
      <c r="B10715">
        <v>-79.966414999999998</v>
      </c>
    </row>
    <row r="10716" spans="1:2" x14ac:dyDescent="0.25">
      <c r="A10716">
        <v>3.452353</v>
      </c>
      <c r="B10716">
        <v>-79.966678000000002</v>
      </c>
    </row>
    <row r="10717" spans="1:2" x14ac:dyDescent="0.25">
      <c r="A10717">
        <v>3.4526750000000002</v>
      </c>
      <c r="B10717">
        <v>-79.966685999999996</v>
      </c>
    </row>
    <row r="10718" spans="1:2" x14ac:dyDescent="0.25">
      <c r="A10718">
        <v>3.4529960000000002</v>
      </c>
      <c r="B10718">
        <v>-79.967585</v>
      </c>
    </row>
    <row r="10719" spans="1:2" x14ac:dyDescent="0.25">
      <c r="A10719">
        <v>3.4533170000000002</v>
      </c>
      <c r="B10719">
        <v>-79.966928999999993</v>
      </c>
    </row>
    <row r="10720" spans="1:2" x14ac:dyDescent="0.25">
      <c r="A10720">
        <v>3.4536389999999999</v>
      </c>
      <c r="B10720">
        <v>-79.966316000000006</v>
      </c>
    </row>
    <row r="10721" spans="1:2" x14ac:dyDescent="0.25">
      <c r="A10721">
        <v>3.4539599999999999</v>
      </c>
      <c r="B10721">
        <v>-79.965608000000003</v>
      </c>
    </row>
    <row r="10722" spans="1:2" x14ac:dyDescent="0.25">
      <c r="A10722">
        <v>3.4542809999999999</v>
      </c>
      <c r="B10722">
        <v>-79.964689000000007</v>
      </c>
    </row>
    <row r="10723" spans="1:2" x14ac:dyDescent="0.25">
      <c r="A10723">
        <v>3.4546030000000001</v>
      </c>
      <c r="B10723">
        <v>-79.963265000000007</v>
      </c>
    </row>
    <row r="10724" spans="1:2" x14ac:dyDescent="0.25">
      <c r="A10724">
        <v>3.4549240000000001</v>
      </c>
      <c r="B10724">
        <v>-79.961785000000006</v>
      </c>
    </row>
    <row r="10725" spans="1:2" x14ac:dyDescent="0.25">
      <c r="A10725">
        <v>3.4552450000000001</v>
      </c>
      <c r="B10725">
        <v>-79.960430000000002</v>
      </c>
    </row>
    <row r="10726" spans="1:2" x14ac:dyDescent="0.25">
      <c r="A10726">
        <v>3.4555669999999998</v>
      </c>
      <c r="B10726">
        <v>-79.958910000000003</v>
      </c>
    </row>
    <row r="10727" spans="1:2" x14ac:dyDescent="0.25">
      <c r="A10727">
        <v>3.4558879999999998</v>
      </c>
      <c r="B10727">
        <v>-79.958108999999993</v>
      </c>
    </row>
    <row r="10728" spans="1:2" x14ac:dyDescent="0.25">
      <c r="A10728">
        <v>3.4562089999999999</v>
      </c>
      <c r="B10728">
        <v>-79.956963999999999</v>
      </c>
    </row>
    <row r="10729" spans="1:2" x14ac:dyDescent="0.25">
      <c r="A10729">
        <v>3.456531</v>
      </c>
      <c r="B10729">
        <v>-79.955706000000006</v>
      </c>
    </row>
    <row r="10730" spans="1:2" x14ac:dyDescent="0.25">
      <c r="A10730">
        <v>3.456852</v>
      </c>
      <c r="B10730">
        <v>-79.953380999999993</v>
      </c>
    </row>
    <row r="10731" spans="1:2" x14ac:dyDescent="0.25">
      <c r="A10731">
        <v>3.4571730000000001</v>
      </c>
      <c r="B10731">
        <v>-79.952652999999998</v>
      </c>
    </row>
    <row r="10732" spans="1:2" x14ac:dyDescent="0.25">
      <c r="A10732">
        <v>3.4574950000000002</v>
      </c>
      <c r="B10732">
        <v>-79.950458999999995</v>
      </c>
    </row>
    <row r="10733" spans="1:2" x14ac:dyDescent="0.25">
      <c r="A10733">
        <v>3.4578159999999998</v>
      </c>
      <c r="B10733">
        <v>-79.950311999999997</v>
      </c>
    </row>
    <row r="10734" spans="1:2" x14ac:dyDescent="0.25">
      <c r="A10734">
        <v>3.4581369999999998</v>
      </c>
      <c r="B10734">
        <v>-79.949753000000001</v>
      </c>
    </row>
    <row r="10735" spans="1:2" x14ac:dyDescent="0.25">
      <c r="A10735">
        <v>3.4584589999999999</v>
      </c>
      <c r="B10735">
        <v>-79.949349999999995</v>
      </c>
    </row>
    <row r="10736" spans="1:2" x14ac:dyDescent="0.25">
      <c r="A10736">
        <v>3.45878</v>
      </c>
      <c r="B10736">
        <v>-79.949095</v>
      </c>
    </row>
    <row r="10737" spans="1:2" x14ac:dyDescent="0.25">
      <c r="A10737">
        <v>3.459101</v>
      </c>
      <c r="B10737">
        <v>-79.947980000000001</v>
      </c>
    </row>
    <row r="10738" spans="1:2" x14ac:dyDescent="0.25">
      <c r="A10738">
        <v>3.4594230000000001</v>
      </c>
      <c r="B10738">
        <v>-79.947151000000005</v>
      </c>
    </row>
    <row r="10739" spans="1:2" x14ac:dyDescent="0.25">
      <c r="A10739">
        <v>3.4597440000000002</v>
      </c>
      <c r="B10739">
        <v>-79.946338999999995</v>
      </c>
    </row>
    <row r="10740" spans="1:2" x14ac:dyDescent="0.25">
      <c r="A10740">
        <v>3.4600650000000002</v>
      </c>
      <c r="B10740">
        <v>-79.945474000000004</v>
      </c>
    </row>
    <row r="10741" spans="1:2" x14ac:dyDescent="0.25">
      <c r="A10741">
        <v>3.4603869999999999</v>
      </c>
      <c r="B10741">
        <v>-79.944542999999996</v>
      </c>
    </row>
    <row r="10742" spans="1:2" x14ac:dyDescent="0.25">
      <c r="A10742">
        <v>3.4607079999999999</v>
      </c>
      <c r="B10742">
        <v>-79.945262999999997</v>
      </c>
    </row>
    <row r="10743" spans="1:2" x14ac:dyDescent="0.25">
      <c r="A10743">
        <v>3.4610289999999999</v>
      </c>
      <c r="B10743">
        <v>-79.944045000000003</v>
      </c>
    </row>
    <row r="10744" spans="1:2" x14ac:dyDescent="0.25">
      <c r="A10744">
        <v>3.4613510000000001</v>
      </c>
      <c r="B10744">
        <v>-79.942038999999994</v>
      </c>
    </row>
    <row r="10745" spans="1:2" x14ac:dyDescent="0.25">
      <c r="A10745">
        <v>3.4616720000000001</v>
      </c>
      <c r="B10745">
        <v>-79.939318</v>
      </c>
    </row>
    <row r="10746" spans="1:2" x14ac:dyDescent="0.25">
      <c r="A10746">
        <v>3.4619930000000001</v>
      </c>
      <c r="B10746">
        <v>-79.934996999999996</v>
      </c>
    </row>
    <row r="10747" spans="1:2" x14ac:dyDescent="0.25">
      <c r="A10747">
        <v>3.4623149999999998</v>
      </c>
      <c r="B10747">
        <v>-79.931713000000002</v>
      </c>
    </row>
    <row r="10748" spans="1:2" x14ac:dyDescent="0.25">
      <c r="A10748">
        <v>3.4626359999999998</v>
      </c>
      <c r="B10748">
        <v>-79.928424000000007</v>
      </c>
    </row>
    <row r="10749" spans="1:2" x14ac:dyDescent="0.25">
      <c r="A10749">
        <v>3.4629569999999998</v>
      </c>
      <c r="B10749">
        <v>-79.925749999999994</v>
      </c>
    </row>
    <row r="10750" spans="1:2" x14ac:dyDescent="0.25">
      <c r="A10750">
        <v>3.463279</v>
      </c>
      <c r="B10750">
        <v>-79.923035999999996</v>
      </c>
    </row>
    <row r="10751" spans="1:2" x14ac:dyDescent="0.25">
      <c r="A10751">
        <v>3.4636</v>
      </c>
      <c r="B10751">
        <v>-79.917581999999996</v>
      </c>
    </row>
    <row r="10752" spans="1:2" x14ac:dyDescent="0.25">
      <c r="A10752">
        <v>3.463921</v>
      </c>
      <c r="B10752">
        <v>-79.913983000000002</v>
      </c>
    </row>
    <row r="10753" spans="1:2" x14ac:dyDescent="0.25">
      <c r="A10753">
        <v>3.4642430000000002</v>
      </c>
      <c r="B10753">
        <v>-79.917134000000004</v>
      </c>
    </row>
    <row r="10754" spans="1:2" x14ac:dyDescent="0.25">
      <c r="A10754">
        <v>3.4645640000000002</v>
      </c>
      <c r="B10754">
        <v>-79.917119</v>
      </c>
    </row>
    <row r="10755" spans="1:2" x14ac:dyDescent="0.25">
      <c r="A10755">
        <v>3.4648850000000002</v>
      </c>
      <c r="B10755">
        <v>-79.915133999999995</v>
      </c>
    </row>
    <row r="10756" spans="1:2" x14ac:dyDescent="0.25">
      <c r="A10756">
        <v>3.4652069999999999</v>
      </c>
      <c r="B10756">
        <v>-79.911966000000007</v>
      </c>
    </row>
    <row r="10757" spans="1:2" x14ac:dyDescent="0.25">
      <c r="A10757">
        <v>3.4655279999999999</v>
      </c>
      <c r="B10757">
        <v>-79.908457999999996</v>
      </c>
    </row>
    <row r="10758" spans="1:2" x14ac:dyDescent="0.25">
      <c r="A10758">
        <v>3.465849</v>
      </c>
      <c r="B10758">
        <v>-79.904550999999998</v>
      </c>
    </row>
    <row r="10759" spans="1:2" x14ac:dyDescent="0.25">
      <c r="A10759">
        <v>3.4661710000000001</v>
      </c>
      <c r="B10759">
        <v>-79.900754000000006</v>
      </c>
    </row>
    <row r="10760" spans="1:2" x14ac:dyDescent="0.25">
      <c r="A10760">
        <v>3.4664920000000001</v>
      </c>
      <c r="B10760">
        <v>-79.896613000000002</v>
      </c>
    </row>
    <row r="10761" spans="1:2" x14ac:dyDescent="0.25">
      <c r="A10761">
        <v>3.4668130000000001</v>
      </c>
      <c r="B10761">
        <v>-79.893392000000006</v>
      </c>
    </row>
    <row r="10762" spans="1:2" x14ac:dyDescent="0.25">
      <c r="A10762">
        <v>3.4671349999999999</v>
      </c>
      <c r="B10762">
        <v>-79.888206999999994</v>
      </c>
    </row>
    <row r="10763" spans="1:2" x14ac:dyDescent="0.25">
      <c r="A10763">
        <v>3.4674559999999999</v>
      </c>
      <c r="B10763">
        <v>-79.883775999999997</v>
      </c>
    </row>
    <row r="10764" spans="1:2" x14ac:dyDescent="0.25">
      <c r="A10764">
        <v>3.4677769999999999</v>
      </c>
      <c r="B10764">
        <v>-79.881816999999998</v>
      </c>
    </row>
    <row r="10765" spans="1:2" x14ac:dyDescent="0.25">
      <c r="A10765">
        <v>3.468099</v>
      </c>
      <c r="B10765">
        <v>-79.880737999999994</v>
      </c>
    </row>
    <row r="10766" spans="1:2" x14ac:dyDescent="0.25">
      <c r="A10766">
        <v>3.4684200000000001</v>
      </c>
      <c r="B10766">
        <v>-79.878979999999999</v>
      </c>
    </row>
    <row r="10767" spans="1:2" x14ac:dyDescent="0.25">
      <c r="A10767">
        <v>3.4687410000000001</v>
      </c>
      <c r="B10767">
        <v>-79.877916999999997</v>
      </c>
    </row>
    <row r="10768" spans="1:2" x14ac:dyDescent="0.25">
      <c r="A10768">
        <v>3.4690620000000001</v>
      </c>
      <c r="B10768">
        <v>-79.876067000000006</v>
      </c>
    </row>
    <row r="10769" spans="1:2" x14ac:dyDescent="0.25">
      <c r="A10769">
        <v>3.4693839999999998</v>
      </c>
      <c r="B10769">
        <v>-79.873723999999996</v>
      </c>
    </row>
    <row r="10770" spans="1:2" x14ac:dyDescent="0.25">
      <c r="A10770">
        <v>3.4697049999999998</v>
      </c>
      <c r="B10770">
        <v>-79.870058999999998</v>
      </c>
    </row>
    <row r="10771" spans="1:2" x14ac:dyDescent="0.25">
      <c r="A10771">
        <v>3.4700259999999998</v>
      </c>
      <c r="B10771">
        <v>-79.865762000000004</v>
      </c>
    </row>
    <row r="10772" spans="1:2" x14ac:dyDescent="0.25">
      <c r="A10772">
        <v>3.470348</v>
      </c>
      <c r="B10772">
        <v>-79.861874999999998</v>
      </c>
    </row>
    <row r="10773" spans="1:2" x14ac:dyDescent="0.25">
      <c r="A10773">
        <v>3.470669</v>
      </c>
      <c r="B10773">
        <v>-79.861288000000002</v>
      </c>
    </row>
    <row r="10774" spans="1:2" x14ac:dyDescent="0.25">
      <c r="A10774">
        <v>3.47099</v>
      </c>
      <c r="B10774">
        <v>-79.861434000000003</v>
      </c>
    </row>
    <row r="10775" spans="1:2" x14ac:dyDescent="0.25">
      <c r="A10775">
        <v>3.4713120000000002</v>
      </c>
      <c r="B10775">
        <v>-79.858164000000002</v>
      </c>
    </row>
    <row r="10776" spans="1:2" x14ac:dyDescent="0.25">
      <c r="A10776">
        <v>3.4716330000000002</v>
      </c>
      <c r="B10776">
        <v>-79.854973999999999</v>
      </c>
    </row>
    <row r="10777" spans="1:2" x14ac:dyDescent="0.25">
      <c r="A10777">
        <v>3.4719540000000002</v>
      </c>
      <c r="B10777">
        <v>-79.849759000000006</v>
      </c>
    </row>
    <row r="10778" spans="1:2" x14ac:dyDescent="0.25">
      <c r="A10778">
        <v>3.4722759999999999</v>
      </c>
      <c r="B10778">
        <v>-79.846422000000004</v>
      </c>
    </row>
    <row r="10779" spans="1:2" x14ac:dyDescent="0.25">
      <c r="A10779">
        <v>3.4725969999999999</v>
      </c>
      <c r="B10779">
        <v>-79.843566999999993</v>
      </c>
    </row>
    <row r="10780" spans="1:2" x14ac:dyDescent="0.25">
      <c r="A10780">
        <v>3.4729179999999999</v>
      </c>
      <c r="B10780">
        <v>-79.839460000000003</v>
      </c>
    </row>
    <row r="10781" spans="1:2" x14ac:dyDescent="0.25">
      <c r="A10781">
        <v>3.4732400000000001</v>
      </c>
      <c r="B10781">
        <v>-79.835390000000004</v>
      </c>
    </row>
    <row r="10782" spans="1:2" x14ac:dyDescent="0.25">
      <c r="A10782">
        <v>3.4735610000000001</v>
      </c>
      <c r="B10782">
        <v>-79.831637000000001</v>
      </c>
    </row>
    <row r="10783" spans="1:2" x14ac:dyDescent="0.25">
      <c r="A10783">
        <v>3.4738820000000001</v>
      </c>
      <c r="B10783">
        <v>-79.829344000000006</v>
      </c>
    </row>
    <row r="10784" spans="1:2" x14ac:dyDescent="0.25">
      <c r="A10784">
        <v>3.4742039999999998</v>
      </c>
      <c r="B10784">
        <v>-79.826502000000005</v>
      </c>
    </row>
    <row r="10785" spans="1:2" x14ac:dyDescent="0.25">
      <c r="A10785">
        <v>3.4745249999999999</v>
      </c>
      <c r="B10785">
        <v>-79.821675999999997</v>
      </c>
    </row>
    <row r="10786" spans="1:2" x14ac:dyDescent="0.25">
      <c r="A10786">
        <v>3.4748459999999999</v>
      </c>
      <c r="B10786">
        <v>-79.818304999999995</v>
      </c>
    </row>
    <row r="10787" spans="1:2" x14ac:dyDescent="0.25">
      <c r="A10787">
        <v>3.475168</v>
      </c>
      <c r="B10787">
        <v>-79.814126999999999</v>
      </c>
    </row>
    <row r="10788" spans="1:2" x14ac:dyDescent="0.25">
      <c r="A10788">
        <v>3.4754890000000001</v>
      </c>
      <c r="B10788">
        <v>-79.810214999999999</v>
      </c>
    </row>
    <row r="10789" spans="1:2" x14ac:dyDescent="0.25">
      <c r="A10789">
        <v>3.4758100000000001</v>
      </c>
      <c r="B10789">
        <v>-79.807716999999997</v>
      </c>
    </row>
    <row r="10790" spans="1:2" x14ac:dyDescent="0.25">
      <c r="A10790">
        <v>3.4761320000000002</v>
      </c>
      <c r="B10790">
        <v>-79.806595999999999</v>
      </c>
    </row>
    <row r="10791" spans="1:2" x14ac:dyDescent="0.25">
      <c r="A10791">
        <v>3.4764529999999998</v>
      </c>
      <c r="B10791">
        <v>-79.803790000000006</v>
      </c>
    </row>
    <row r="10792" spans="1:2" x14ac:dyDescent="0.25">
      <c r="A10792">
        <v>3.4767739999999998</v>
      </c>
      <c r="B10792">
        <v>-79.801371000000003</v>
      </c>
    </row>
    <row r="10793" spans="1:2" x14ac:dyDescent="0.25">
      <c r="A10793">
        <v>3.477096</v>
      </c>
      <c r="B10793">
        <v>-79.796806000000004</v>
      </c>
    </row>
    <row r="10794" spans="1:2" x14ac:dyDescent="0.25">
      <c r="A10794">
        <v>3.477417</v>
      </c>
      <c r="B10794">
        <v>-79.789389</v>
      </c>
    </row>
    <row r="10795" spans="1:2" x14ac:dyDescent="0.25">
      <c r="A10795">
        <v>3.477738</v>
      </c>
      <c r="B10795">
        <v>-79.784840000000003</v>
      </c>
    </row>
    <row r="10796" spans="1:2" x14ac:dyDescent="0.25">
      <c r="A10796">
        <v>3.4780600000000002</v>
      </c>
      <c r="B10796">
        <v>-79.783109999999994</v>
      </c>
    </row>
    <row r="10797" spans="1:2" x14ac:dyDescent="0.25">
      <c r="A10797">
        <v>3.4783810000000002</v>
      </c>
      <c r="B10797">
        <v>-79.780907999999997</v>
      </c>
    </row>
    <row r="10798" spans="1:2" x14ac:dyDescent="0.25">
      <c r="A10798">
        <v>3.4787020000000002</v>
      </c>
      <c r="B10798">
        <v>-79.779088999999999</v>
      </c>
    </row>
    <row r="10799" spans="1:2" x14ac:dyDescent="0.25">
      <c r="A10799">
        <v>3.4790239999999999</v>
      </c>
      <c r="B10799">
        <v>-79.773580999999993</v>
      </c>
    </row>
    <row r="10800" spans="1:2" x14ac:dyDescent="0.25">
      <c r="A10800">
        <v>3.4793449999999999</v>
      </c>
      <c r="B10800">
        <v>-79.766311000000002</v>
      </c>
    </row>
    <row r="10801" spans="1:2" x14ac:dyDescent="0.25">
      <c r="A10801">
        <v>3.4796659999999999</v>
      </c>
      <c r="B10801">
        <v>-79.762180000000001</v>
      </c>
    </row>
    <row r="10802" spans="1:2" x14ac:dyDescent="0.25">
      <c r="A10802">
        <v>3.4799880000000001</v>
      </c>
      <c r="B10802">
        <v>-79.759135999999998</v>
      </c>
    </row>
    <row r="10803" spans="1:2" x14ac:dyDescent="0.25">
      <c r="A10803">
        <v>3.4803090000000001</v>
      </c>
      <c r="B10803">
        <v>-79.757508999999999</v>
      </c>
    </row>
    <row r="10804" spans="1:2" x14ac:dyDescent="0.25">
      <c r="A10804">
        <v>3.4806300000000001</v>
      </c>
      <c r="B10804">
        <v>-79.755796000000004</v>
      </c>
    </row>
    <row r="10805" spans="1:2" x14ac:dyDescent="0.25">
      <c r="A10805">
        <v>3.4809519999999998</v>
      </c>
      <c r="B10805">
        <v>-79.752433999999994</v>
      </c>
    </row>
    <row r="10806" spans="1:2" x14ac:dyDescent="0.25">
      <c r="A10806">
        <v>3.4812729999999998</v>
      </c>
      <c r="B10806">
        <v>-79.748525000000001</v>
      </c>
    </row>
    <row r="10807" spans="1:2" x14ac:dyDescent="0.25">
      <c r="A10807">
        <v>3.4815939999999999</v>
      </c>
      <c r="B10807">
        <v>-79.745862000000002</v>
      </c>
    </row>
    <row r="10808" spans="1:2" x14ac:dyDescent="0.25">
      <c r="A10808">
        <v>3.481916</v>
      </c>
      <c r="B10808">
        <v>-79.743505999999996</v>
      </c>
    </row>
    <row r="10809" spans="1:2" x14ac:dyDescent="0.25">
      <c r="A10809">
        <v>3.482237</v>
      </c>
      <c r="B10809">
        <v>-79.740691999999996</v>
      </c>
    </row>
    <row r="10810" spans="1:2" x14ac:dyDescent="0.25">
      <c r="A10810">
        <v>3.482558</v>
      </c>
      <c r="B10810">
        <v>-79.737347</v>
      </c>
    </row>
    <row r="10811" spans="1:2" x14ac:dyDescent="0.25">
      <c r="A10811">
        <v>3.4828800000000002</v>
      </c>
      <c r="B10811">
        <v>-79.734527999999997</v>
      </c>
    </row>
    <row r="10812" spans="1:2" x14ac:dyDescent="0.25">
      <c r="A10812">
        <v>3.4832010000000002</v>
      </c>
      <c r="B10812">
        <v>-79.731213999999994</v>
      </c>
    </row>
    <row r="10813" spans="1:2" x14ac:dyDescent="0.25">
      <c r="A10813">
        <v>3.4835219999999998</v>
      </c>
      <c r="B10813">
        <v>-79.726646000000002</v>
      </c>
    </row>
    <row r="10814" spans="1:2" x14ac:dyDescent="0.25">
      <c r="A10814">
        <v>3.4838439999999999</v>
      </c>
      <c r="B10814">
        <v>-79.721943999999993</v>
      </c>
    </row>
    <row r="10815" spans="1:2" x14ac:dyDescent="0.25">
      <c r="A10815">
        <v>3.484165</v>
      </c>
      <c r="B10815">
        <v>-79.718755000000002</v>
      </c>
    </row>
    <row r="10816" spans="1:2" x14ac:dyDescent="0.25">
      <c r="A10816">
        <v>3.484486</v>
      </c>
      <c r="B10816">
        <v>-79.715553999999997</v>
      </c>
    </row>
    <row r="10817" spans="1:2" x14ac:dyDescent="0.25">
      <c r="A10817">
        <v>3.4848080000000001</v>
      </c>
      <c r="B10817">
        <v>-79.7119</v>
      </c>
    </row>
    <row r="10818" spans="1:2" x14ac:dyDescent="0.25">
      <c r="A10818">
        <v>3.4851290000000001</v>
      </c>
      <c r="B10818">
        <v>-79.708330000000004</v>
      </c>
    </row>
    <row r="10819" spans="1:2" x14ac:dyDescent="0.25">
      <c r="A10819">
        <v>3.4854500000000002</v>
      </c>
      <c r="B10819">
        <v>-79.704138</v>
      </c>
    </row>
    <row r="10820" spans="1:2" x14ac:dyDescent="0.25">
      <c r="A10820">
        <v>3.4857719999999999</v>
      </c>
      <c r="B10820">
        <v>-79.699715999999995</v>
      </c>
    </row>
    <row r="10821" spans="1:2" x14ac:dyDescent="0.25">
      <c r="A10821">
        <v>3.4860929999999999</v>
      </c>
      <c r="B10821">
        <v>-79.696512999999996</v>
      </c>
    </row>
    <row r="10822" spans="1:2" x14ac:dyDescent="0.25">
      <c r="A10822">
        <v>3.4864139999999999</v>
      </c>
      <c r="B10822">
        <v>-79.692430000000002</v>
      </c>
    </row>
    <row r="10823" spans="1:2" x14ac:dyDescent="0.25">
      <c r="A10823">
        <v>3.4867360000000001</v>
      </c>
      <c r="B10823">
        <v>-79.688558999999998</v>
      </c>
    </row>
    <row r="10824" spans="1:2" x14ac:dyDescent="0.25">
      <c r="A10824">
        <v>3.4870570000000001</v>
      </c>
      <c r="B10824">
        <v>-79.685728999999995</v>
      </c>
    </row>
    <row r="10825" spans="1:2" x14ac:dyDescent="0.25">
      <c r="A10825">
        <v>3.4873780000000001</v>
      </c>
      <c r="B10825">
        <v>-79.683581000000004</v>
      </c>
    </row>
    <row r="10826" spans="1:2" x14ac:dyDescent="0.25">
      <c r="A10826">
        <v>3.4876999999999998</v>
      </c>
      <c r="B10826">
        <v>-79.679793000000004</v>
      </c>
    </row>
    <row r="10827" spans="1:2" x14ac:dyDescent="0.25">
      <c r="A10827">
        <v>3.4880209999999998</v>
      </c>
      <c r="B10827">
        <v>-79.675353999999999</v>
      </c>
    </row>
    <row r="10828" spans="1:2" x14ac:dyDescent="0.25">
      <c r="A10828">
        <v>3.4883419999999998</v>
      </c>
      <c r="B10828">
        <v>-79.671931000000001</v>
      </c>
    </row>
    <row r="10829" spans="1:2" x14ac:dyDescent="0.25">
      <c r="A10829">
        <v>3.488664</v>
      </c>
      <c r="B10829">
        <v>-79.669045999999994</v>
      </c>
    </row>
    <row r="10830" spans="1:2" x14ac:dyDescent="0.25">
      <c r="A10830">
        <v>3.488985</v>
      </c>
      <c r="B10830">
        <v>-79.664697000000004</v>
      </c>
    </row>
    <row r="10831" spans="1:2" x14ac:dyDescent="0.25">
      <c r="A10831">
        <v>3.489306</v>
      </c>
      <c r="B10831">
        <v>-79.662496000000004</v>
      </c>
    </row>
    <row r="10832" spans="1:2" x14ac:dyDescent="0.25">
      <c r="A10832">
        <v>3.4896280000000002</v>
      </c>
      <c r="B10832">
        <v>-79.659336999999994</v>
      </c>
    </row>
    <row r="10833" spans="1:2" x14ac:dyDescent="0.25">
      <c r="A10833">
        <v>3.4899490000000002</v>
      </c>
      <c r="B10833">
        <v>-79.656290999999996</v>
      </c>
    </row>
    <row r="10834" spans="1:2" x14ac:dyDescent="0.25">
      <c r="A10834">
        <v>3.4902700000000002</v>
      </c>
      <c r="B10834">
        <v>-79.653661</v>
      </c>
    </row>
    <row r="10835" spans="1:2" x14ac:dyDescent="0.25">
      <c r="A10835">
        <v>3.4905919999999999</v>
      </c>
      <c r="B10835">
        <v>-79.649204999999995</v>
      </c>
    </row>
    <row r="10836" spans="1:2" x14ac:dyDescent="0.25">
      <c r="A10836">
        <v>3.4909129999999999</v>
      </c>
      <c r="B10836">
        <v>-79.643068</v>
      </c>
    </row>
    <row r="10837" spans="1:2" x14ac:dyDescent="0.25">
      <c r="A10837">
        <v>3.4912339999999999</v>
      </c>
      <c r="B10837">
        <v>-79.637455000000003</v>
      </c>
    </row>
    <row r="10838" spans="1:2" x14ac:dyDescent="0.25">
      <c r="A10838">
        <v>3.491555</v>
      </c>
      <c r="B10838">
        <v>-79.634179000000003</v>
      </c>
    </row>
    <row r="10839" spans="1:2" x14ac:dyDescent="0.25">
      <c r="A10839">
        <v>3.4918770000000001</v>
      </c>
      <c r="B10839">
        <v>-79.631951000000001</v>
      </c>
    </row>
    <row r="10840" spans="1:2" x14ac:dyDescent="0.25">
      <c r="A10840">
        <v>3.4921980000000001</v>
      </c>
      <c r="B10840">
        <v>-79.628904000000006</v>
      </c>
    </row>
    <row r="10841" spans="1:2" x14ac:dyDescent="0.25">
      <c r="A10841">
        <v>3.4925190000000002</v>
      </c>
      <c r="B10841">
        <v>-79.625915000000006</v>
      </c>
    </row>
    <row r="10842" spans="1:2" x14ac:dyDescent="0.25">
      <c r="A10842">
        <v>3.4928409999999999</v>
      </c>
      <c r="B10842">
        <v>-79.621437999999998</v>
      </c>
    </row>
    <row r="10843" spans="1:2" x14ac:dyDescent="0.25">
      <c r="A10843">
        <v>3.4931619999999999</v>
      </c>
      <c r="B10843">
        <v>-79.616410999999999</v>
      </c>
    </row>
    <row r="10844" spans="1:2" x14ac:dyDescent="0.25">
      <c r="A10844">
        <v>3.4934829999999999</v>
      </c>
      <c r="B10844">
        <v>-79.612116999999998</v>
      </c>
    </row>
    <row r="10845" spans="1:2" x14ac:dyDescent="0.25">
      <c r="A10845">
        <v>3.493805</v>
      </c>
      <c r="B10845">
        <v>-79.608521999999994</v>
      </c>
    </row>
    <row r="10846" spans="1:2" x14ac:dyDescent="0.25">
      <c r="A10846">
        <v>3.4941260000000001</v>
      </c>
      <c r="B10846">
        <v>-79.602907000000002</v>
      </c>
    </row>
    <row r="10847" spans="1:2" x14ac:dyDescent="0.25">
      <c r="A10847">
        <v>3.4944470000000001</v>
      </c>
      <c r="B10847">
        <v>-79.598596000000001</v>
      </c>
    </row>
    <row r="10848" spans="1:2" x14ac:dyDescent="0.25">
      <c r="A10848">
        <v>3.4947689999999998</v>
      </c>
      <c r="B10848">
        <v>-79.593565999999996</v>
      </c>
    </row>
    <row r="10849" spans="1:2" x14ac:dyDescent="0.25">
      <c r="A10849">
        <v>3.4950899999999998</v>
      </c>
      <c r="B10849">
        <v>-79.587653000000003</v>
      </c>
    </row>
    <row r="10850" spans="1:2" x14ac:dyDescent="0.25">
      <c r="A10850">
        <v>3.4954109999999998</v>
      </c>
      <c r="B10850">
        <v>-79.583758000000003</v>
      </c>
    </row>
    <row r="10851" spans="1:2" x14ac:dyDescent="0.25">
      <c r="A10851">
        <v>3.495733</v>
      </c>
      <c r="B10851">
        <v>-79.580416999999997</v>
      </c>
    </row>
    <row r="10852" spans="1:2" x14ac:dyDescent="0.25">
      <c r="A10852">
        <v>3.496054</v>
      </c>
      <c r="B10852">
        <v>-79.576455999999993</v>
      </c>
    </row>
    <row r="10853" spans="1:2" x14ac:dyDescent="0.25">
      <c r="A10853">
        <v>3.496375</v>
      </c>
      <c r="B10853">
        <v>-79.574126000000007</v>
      </c>
    </row>
    <row r="10854" spans="1:2" x14ac:dyDescent="0.25">
      <c r="A10854">
        <v>3.4966970000000002</v>
      </c>
      <c r="B10854">
        <v>-79.570421999999994</v>
      </c>
    </row>
    <row r="10855" spans="1:2" x14ac:dyDescent="0.25">
      <c r="A10855">
        <v>3.4970180000000002</v>
      </c>
      <c r="B10855">
        <v>-79.566918000000001</v>
      </c>
    </row>
    <row r="10856" spans="1:2" x14ac:dyDescent="0.25">
      <c r="A10856">
        <v>3.4973390000000002</v>
      </c>
      <c r="B10856">
        <v>-79.562045999999995</v>
      </c>
    </row>
    <row r="10857" spans="1:2" x14ac:dyDescent="0.25">
      <c r="A10857">
        <v>3.4976609999999999</v>
      </c>
      <c r="B10857">
        <v>-79.558058000000003</v>
      </c>
    </row>
    <row r="10858" spans="1:2" x14ac:dyDescent="0.25">
      <c r="A10858">
        <v>3.4979819999999999</v>
      </c>
      <c r="B10858">
        <v>-79.554820000000007</v>
      </c>
    </row>
    <row r="10859" spans="1:2" x14ac:dyDescent="0.25">
      <c r="A10859">
        <v>3.4983029999999999</v>
      </c>
      <c r="B10859">
        <v>-79.550955999999999</v>
      </c>
    </row>
    <row r="10860" spans="1:2" x14ac:dyDescent="0.25">
      <c r="A10860">
        <v>3.4986250000000001</v>
      </c>
      <c r="B10860">
        <v>-79.546718999999996</v>
      </c>
    </row>
    <row r="10861" spans="1:2" x14ac:dyDescent="0.25">
      <c r="A10861">
        <v>3.4989460000000001</v>
      </c>
      <c r="B10861">
        <v>-79.542562000000004</v>
      </c>
    </row>
    <row r="10862" spans="1:2" x14ac:dyDescent="0.25">
      <c r="A10862">
        <v>3.4992670000000001</v>
      </c>
      <c r="B10862">
        <v>-79.538514000000006</v>
      </c>
    </row>
    <row r="10863" spans="1:2" x14ac:dyDescent="0.25">
      <c r="A10863">
        <v>3.4995889999999998</v>
      </c>
      <c r="B10863">
        <v>-79.534390999999999</v>
      </c>
    </row>
    <row r="10864" spans="1:2" x14ac:dyDescent="0.25">
      <c r="A10864">
        <v>3.4999099999999999</v>
      </c>
      <c r="B10864">
        <v>-79.530934999999999</v>
      </c>
    </row>
    <row r="10865" spans="1:2" x14ac:dyDescent="0.25">
      <c r="A10865">
        <v>3.5002309999999999</v>
      </c>
      <c r="B10865">
        <v>-79.525046000000003</v>
      </c>
    </row>
    <row r="10866" spans="1:2" x14ac:dyDescent="0.25">
      <c r="A10866">
        <v>3.500553</v>
      </c>
      <c r="B10866">
        <v>-79.520302999999998</v>
      </c>
    </row>
    <row r="10867" spans="1:2" x14ac:dyDescent="0.25">
      <c r="A10867">
        <v>3.500874</v>
      </c>
      <c r="B10867">
        <v>-79.517374000000004</v>
      </c>
    </row>
    <row r="10868" spans="1:2" x14ac:dyDescent="0.25">
      <c r="A10868">
        <v>3.5011950000000001</v>
      </c>
      <c r="B10868">
        <v>-79.513626000000002</v>
      </c>
    </row>
    <row r="10869" spans="1:2" x14ac:dyDescent="0.25">
      <c r="A10869">
        <v>3.5015170000000002</v>
      </c>
      <c r="B10869">
        <v>-79.507997000000003</v>
      </c>
    </row>
    <row r="10870" spans="1:2" x14ac:dyDescent="0.25">
      <c r="A10870">
        <v>3.5018379999999998</v>
      </c>
      <c r="B10870">
        <v>-79.503373999999994</v>
      </c>
    </row>
    <row r="10871" spans="1:2" x14ac:dyDescent="0.25">
      <c r="A10871">
        <v>3.5021589999999998</v>
      </c>
      <c r="B10871">
        <v>-79.499080000000006</v>
      </c>
    </row>
    <row r="10872" spans="1:2" x14ac:dyDescent="0.25">
      <c r="A10872">
        <v>3.502481</v>
      </c>
      <c r="B10872">
        <v>-79.494744999999995</v>
      </c>
    </row>
    <row r="10873" spans="1:2" x14ac:dyDescent="0.25">
      <c r="A10873">
        <v>3.502802</v>
      </c>
      <c r="B10873">
        <v>-79.489801999999997</v>
      </c>
    </row>
    <row r="10874" spans="1:2" x14ac:dyDescent="0.25">
      <c r="A10874">
        <v>3.503123</v>
      </c>
      <c r="B10874">
        <v>-79.485538000000005</v>
      </c>
    </row>
    <row r="10875" spans="1:2" x14ac:dyDescent="0.25">
      <c r="A10875">
        <v>3.5034450000000001</v>
      </c>
      <c r="B10875">
        <v>-79.482606000000004</v>
      </c>
    </row>
    <row r="10876" spans="1:2" x14ac:dyDescent="0.25">
      <c r="A10876">
        <v>3.5037660000000002</v>
      </c>
      <c r="B10876">
        <v>-79.478980000000007</v>
      </c>
    </row>
    <row r="10877" spans="1:2" x14ac:dyDescent="0.25">
      <c r="A10877">
        <v>3.5040870000000002</v>
      </c>
      <c r="B10877">
        <v>-79.474395999999999</v>
      </c>
    </row>
    <row r="10878" spans="1:2" x14ac:dyDescent="0.25">
      <c r="A10878">
        <v>3.5044089999999999</v>
      </c>
      <c r="B10878">
        <v>-79.468722</v>
      </c>
    </row>
    <row r="10879" spans="1:2" x14ac:dyDescent="0.25">
      <c r="A10879">
        <v>3.5047299999999999</v>
      </c>
      <c r="B10879">
        <v>-79.464556000000002</v>
      </c>
    </row>
    <row r="10880" spans="1:2" x14ac:dyDescent="0.25">
      <c r="A10880">
        <v>3.5050509999999999</v>
      </c>
      <c r="B10880">
        <v>-79.460745000000003</v>
      </c>
    </row>
    <row r="10881" spans="1:2" x14ac:dyDescent="0.25">
      <c r="A10881">
        <v>3.5053730000000001</v>
      </c>
      <c r="B10881">
        <v>-79.456152000000003</v>
      </c>
    </row>
    <row r="10882" spans="1:2" x14ac:dyDescent="0.25">
      <c r="A10882">
        <v>3.5056940000000001</v>
      </c>
      <c r="B10882">
        <v>-79.451933999999994</v>
      </c>
    </row>
    <row r="10883" spans="1:2" x14ac:dyDescent="0.25">
      <c r="A10883">
        <v>3.5060150000000001</v>
      </c>
      <c r="B10883">
        <v>-79.446943000000005</v>
      </c>
    </row>
    <row r="10884" spans="1:2" x14ac:dyDescent="0.25">
      <c r="A10884">
        <v>3.5063369999999998</v>
      </c>
      <c r="B10884">
        <v>-79.439528999999993</v>
      </c>
    </row>
    <row r="10885" spans="1:2" x14ac:dyDescent="0.25">
      <c r="A10885">
        <v>3.5066579999999998</v>
      </c>
      <c r="B10885">
        <v>-79.432158999999999</v>
      </c>
    </row>
    <row r="10886" spans="1:2" x14ac:dyDescent="0.25">
      <c r="A10886">
        <v>3.5069789999999998</v>
      </c>
      <c r="B10886">
        <v>-79.427291999999994</v>
      </c>
    </row>
    <row r="10887" spans="1:2" x14ac:dyDescent="0.25">
      <c r="A10887">
        <v>3.507301</v>
      </c>
      <c r="B10887">
        <v>-79.421999999999997</v>
      </c>
    </row>
    <row r="10888" spans="1:2" x14ac:dyDescent="0.25">
      <c r="A10888">
        <v>3.507622</v>
      </c>
      <c r="B10888">
        <v>-79.415525000000002</v>
      </c>
    </row>
    <row r="10889" spans="1:2" x14ac:dyDescent="0.25">
      <c r="A10889">
        <v>3.507943</v>
      </c>
      <c r="B10889">
        <v>-79.410494999999997</v>
      </c>
    </row>
    <row r="10890" spans="1:2" x14ac:dyDescent="0.25">
      <c r="A10890">
        <v>3.5082650000000002</v>
      </c>
      <c r="B10890">
        <v>-79.405676999999997</v>
      </c>
    </row>
    <row r="10891" spans="1:2" x14ac:dyDescent="0.25">
      <c r="A10891">
        <v>3.5085860000000002</v>
      </c>
      <c r="B10891">
        <v>-79.400373000000002</v>
      </c>
    </row>
    <row r="10892" spans="1:2" x14ac:dyDescent="0.25">
      <c r="A10892">
        <v>3.5089070000000002</v>
      </c>
      <c r="B10892">
        <v>-79.395313000000002</v>
      </c>
    </row>
    <row r="10893" spans="1:2" x14ac:dyDescent="0.25">
      <c r="A10893">
        <v>3.5092289999999999</v>
      </c>
      <c r="B10893">
        <v>-79.390765000000002</v>
      </c>
    </row>
    <row r="10894" spans="1:2" x14ac:dyDescent="0.25">
      <c r="A10894">
        <v>3.5095499999999999</v>
      </c>
      <c r="B10894">
        <v>-79.386193000000006</v>
      </c>
    </row>
    <row r="10895" spans="1:2" x14ac:dyDescent="0.25">
      <c r="A10895">
        <v>3.509871</v>
      </c>
      <c r="B10895">
        <v>-79.381102999999996</v>
      </c>
    </row>
    <row r="10896" spans="1:2" x14ac:dyDescent="0.25">
      <c r="A10896">
        <v>3.5101930000000001</v>
      </c>
      <c r="B10896">
        <v>-79.376067000000006</v>
      </c>
    </row>
    <row r="10897" spans="1:2" x14ac:dyDescent="0.25">
      <c r="A10897">
        <v>3.5105140000000001</v>
      </c>
      <c r="B10897">
        <v>-79.370869999999996</v>
      </c>
    </row>
    <row r="10898" spans="1:2" x14ac:dyDescent="0.25">
      <c r="A10898">
        <v>3.5108350000000002</v>
      </c>
      <c r="B10898">
        <v>-79.365032999999997</v>
      </c>
    </row>
    <row r="10899" spans="1:2" x14ac:dyDescent="0.25">
      <c r="A10899">
        <v>3.5111569999999999</v>
      </c>
      <c r="B10899">
        <v>-79.360639000000006</v>
      </c>
    </row>
    <row r="10900" spans="1:2" x14ac:dyDescent="0.25">
      <c r="A10900">
        <v>3.5114779999999999</v>
      </c>
      <c r="B10900">
        <v>-79.355727999999999</v>
      </c>
    </row>
    <row r="10901" spans="1:2" x14ac:dyDescent="0.25">
      <c r="A10901">
        <v>3.5117989999999999</v>
      </c>
      <c r="B10901">
        <v>-79.351116000000005</v>
      </c>
    </row>
    <row r="10902" spans="1:2" x14ac:dyDescent="0.25">
      <c r="A10902">
        <v>3.512121</v>
      </c>
      <c r="B10902">
        <v>-79.345940999999996</v>
      </c>
    </row>
    <row r="10903" spans="1:2" x14ac:dyDescent="0.25">
      <c r="A10903">
        <v>3.5124420000000001</v>
      </c>
      <c r="B10903">
        <v>-79.340908999999996</v>
      </c>
    </row>
    <row r="10904" spans="1:2" x14ac:dyDescent="0.25">
      <c r="A10904">
        <v>3.5127630000000001</v>
      </c>
      <c r="B10904">
        <v>-79.335099</v>
      </c>
    </row>
    <row r="10905" spans="1:2" x14ac:dyDescent="0.25">
      <c r="A10905">
        <v>3.5130840000000001</v>
      </c>
      <c r="B10905">
        <v>-79.329853</v>
      </c>
    </row>
    <row r="10906" spans="1:2" x14ac:dyDescent="0.25">
      <c r="A10906">
        <v>3.5134059999999998</v>
      </c>
      <c r="B10906">
        <v>-79.324691000000001</v>
      </c>
    </row>
    <row r="10907" spans="1:2" x14ac:dyDescent="0.25">
      <c r="A10907">
        <v>3.5137269999999998</v>
      </c>
      <c r="B10907">
        <v>-79.319213000000005</v>
      </c>
    </row>
    <row r="10908" spans="1:2" x14ac:dyDescent="0.25">
      <c r="A10908">
        <v>3.5140479999999998</v>
      </c>
      <c r="B10908">
        <v>-79.314329999999998</v>
      </c>
    </row>
    <row r="10909" spans="1:2" x14ac:dyDescent="0.25">
      <c r="A10909">
        <v>3.51437</v>
      </c>
      <c r="B10909">
        <v>-79.309966000000003</v>
      </c>
    </row>
    <row r="10910" spans="1:2" x14ac:dyDescent="0.25">
      <c r="A10910">
        <v>3.514691</v>
      </c>
      <c r="B10910">
        <v>-79.305209000000005</v>
      </c>
    </row>
    <row r="10911" spans="1:2" x14ac:dyDescent="0.25">
      <c r="A10911">
        <v>3.515012</v>
      </c>
      <c r="B10911">
        <v>-79.300444999999996</v>
      </c>
    </row>
    <row r="10912" spans="1:2" x14ac:dyDescent="0.25">
      <c r="A10912">
        <v>3.5153340000000002</v>
      </c>
      <c r="B10912">
        <v>-79.295426000000006</v>
      </c>
    </row>
    <row r="10913" spans="1:2" x14ac:dyDescent="0.25">
      <c r="A10913">
        <v>3.5156550000000002</v>
      </c>
      <c r="B10913">
        <v>-79.290784000000002</v>
      </c>
    </row>
    <row r="10914" spans="1:2" x14ac:dyDescent="0.25">
      <c r="A10914">
        <v>3.5159760000000002</v>
      </c>
      <c r="B10914">
        <v>-79.286679000000007</v>
      </c>
    </row>
    <row r="10915" spans="1:2" x14ac:dyDescent="0.25">
      <c r="A10915">
        <v>3.5162979999999999</v>
      </c>
      <c r="B10915">
        <v>-79.281706999999997</v>
      </c>
    </row>
    <row r="10916" spans="1:2" x14ac:dyDescent="0.25">
      <c r="A10916">
        <v>3.5166189999999999</v>
      </c>
      <c r="B10916">
        <v>-79.276549000000003</v>
      </c>
    </row>
    <row r="10917" spans="1:2" x14ac:dyDescent="0.25">
      <c r="A10917">
        <v>3.51694</v>
      </c>
      <c r="B10917">
        <v>-79.269767999999999</v>
      </c>
    </row>
    <row r="10918" spans="1:2" x14ac:dyDescent="0.25">
      <c r="A10918">
        <v>3.5172620000000001</v>
      </c>
      <c r="B10918">
        <v>-79.263011000000006</v>
      </c>
    </row>
    <row r="10919" spans="1:2" x14ac:dyDescent="0.25">
      <c r="A10919">
        <v>3.5175830000000001</v>
      </c>
      <c r="B10919">
        <v>-79.257878000000005</v>
      </c>
    </row>
    <row r="10920" spans="1:2" x14ac:dyDescent="0.25">
      <c r="A10920">
        <v>3.5179040000000001</v>
      </c>
      <c r="B10920">
        <v>-79.252968999999993</v>
      </c>
    </row>
    <row r="10921" spans="1:2" x14ac:dyDescent="0.25">
      <c r="A10921">
        <v>3.5182259999999999</v>
      </c>
      <c r="B10921">
        <v>-79.247083000000003</v>
      </c>
    </row>
    <row r="10922" spans="1:2" x14ac:dyDescent="0.25">
      <c r="A10922">
        <v>3.5185469999999999</v>
      </c>
      <c r="B10922">
        <v>-79.242349000000004</v>
      </c>
    </row>
    <row r="10923" spans="1:2" x14ac:dyDescent="0.25">
      <c r="A10923">
        <v>3.5188679999999999</v>
      </c>
      <c r="B10923">
        <v>-79.237739000000005</v>
      </c>
    </row>
    <row r="10924" spans="1:2" x14ac:dyDescent="0.25">
      <c r="A10924">
        <v>3.51919</v>
      </c>
      <c r="B10924">
        <v>-79.232889999999998</v>
      </c>
    </row>
    <row r="10925" spans="1:2" x14ac:dyDescent="0.25">
      <c r="A10925">
        <v>3.5195110000000001</v>
      </c>
      <c r="B10925">
        <v>-79.227204999999998</v>
      </c>
    </row>
    <row r="10926" spans="1:2" x14ac:dyDescent="0.25">
      <c r="A10926">
        <v>3.5198320000000001</v>
      </c>
      <c r="B10926">
        <v>-79.222125000000005</v>
      </c>
    </row>
    <row r="10927" spans="1:2" x14ac:dyDescent="0.25">
      <c r="A10927">
        <v>3.5201539999999998</v>
      </c>
      <c r="B10927">
        <v>-79.217573000000002</v>
      </c>
    </row>
    <row r="10928" spans="1:2" x14ac:dyDescent="0.25">
      <c r="A10928">
        <v>3.5204749999999998</v>
      </c>
      <c r="B10928">
        <v>-79.213035000000005</v>
      </c>
    </row>
    <row r="10929" spans="1:2" x14ac:dyDescent="0.25">
      <c r="A10929">
        <v>3.5207959999999998</v>
      </c>
      <c r="B10929">
        <v>-79.207764999999995</v>
      </c>
    </row>
    <row r="10930" spans="1:2" x14ac:dyDescent="0.25">
      <c r="A10930">
        <v>3.521118</v>
      </c>
      <c r="B10930">
        <v>-79.203355999999999</v>
      </c>
    </row>
    <row r="10931" spans="1:2" x14ac:dyDescent="0.25">
      <c r="A10931">
        <v>3.521439</v>
      </c>
      <c r="B10931">
        <v>-79.199763000000004</v>
      </c>
    </row>
    <row r="10932" spans="1:2" x14ac:dyDescent="0.25">
      <c r="A10932">
        <v>3.52176</v>
      </c>
      <c r="B10932">
        <v>-79.195132999999998</v>
      </c>
    </row>
    <row r="10933" spans="1:2" x14ac:dyDescent="0.25">
      <c r="A10933">
        <v>3.5220820000000002</v>
      </c>
      <c r="B10933">
        <v>-79.189753999999994</v>
      </c>
    </row>
    <row r="10934" spans="1:2" x14ac:dyDescent="0.25">
      <c r="A10934">
        <v>3.5224030000000002</v>
      </c>
      <c r="B10934">
        <v>-79.185090000000002</v>
      </c>
    </row>
    <row r="10935" spans="1:2" x14ac:dyDescent="0.25">
      <c r="A10935">
        <v>3.5227240000000002</v>
      </c>
      <c r="B10935">
        <v>-79.179940999999999</v>
      </c>
    </row>
    <row r="10936" spans="1:2" x14ac:dyDescent="0.25">
      <c r="A10936">
        <v>3.5230459999999999</v>
      </c>
      <c r="B10936">
        <v>-79.175025000000005</v>
      </c>
    </row>
    <row r="10937" spans="1:2" x14ac:dyDescent="0.25">
      <c r="A10937">
        <v>3.5233669999999999</v>
      </c>
      <c r="B10937">
        <v>-79.169498000000004</v>
      </c>
    </row>
    <row r="10938" spans="1:2" x14ac:dyDescent="0.25">
      <c r="A10938">
        <v>3.5236879999999999</v>
      </c>
      <c r="B10938">
        <v>-79.164948999999993</v>
      </c>
    </row>
    <row r="10939" spans="1:2" x14ac:dyDescent="0.25">
      <c r="A10939">
        <v>3.5240100000000001</v>
      </c>
      <c r="B10939">
        <v>-79.159075999999999</v>
      </c>
    </row>
    <row r="10940" spans="1:2" x14ac:dyDescent="0.25">
      <c r="A10940">
        <v>3.5243310000000001</v>
      </c>
      <c r="B10940">
        <v>-79.153115</v>
      </c>
    </row>
    <row r="10941" spans="1:2" x14ac:dyDescent="0.25">
      <c r="A10941">
        <v>3.5246520000000001</v>
      </c>
      <c r="B10941">
        <v>-79.147318999999996</v>
      </c>
    </row>
    <row r="10942" spans="1:2" x14ac:dyDescent="0.25">
      <c r="A10942">
        <v>3.5249739999999998</v>
      </c>
      <c r="B10942">
        <v>-79.142225999999994</v>
      </c>
    </row>
    <row r="10943" spans="1:2" x14ac:dyDescent="0.25">
      <c r="A10943">
        <v>3.5252949999999998</v>
      </c>
      <c r="B10943">
        <v>-79.136838999999995</v>
      </c>
    </row>
    <row r="10944" spans="1:2" x14ac:dyDescent="0.25">
      <c r="A10944">
        <v>3.5256159999999999</v>
      </c>
      <c r="B10944">
        <v>-79.132422000000005</v>
      </c>
    </row>
    <row r="10945" spans="1:2" x14ac:dyDescent="0.25">
      <c r="A10945">
        <v>3.525938</v>
      </c>
      <c r="B10945">
        <v>-79.128522000000004</v>
      </c>
    </row>
    <row r="10946" spans="1:2" x14ac:dyDescent="0.25">
      <c r="A10946">
        <v>3.526259</v>
      </c>
      <c r="B10946">
        <v>-79.123225000000005</v>
      </c>
    </row>
    <row r="10947" spans="1:2" x14ac:dyDescent="0.25">
      <c r="A10947">
        <v>3.52658</v>
      </c>
      <c r="B10947">
        <v>-79.117512000000005</v>
      </c>
    </row>
    <row r="10948" spans="1:2" x14ac:dyDescent="0.25">
      <c r="A10948">
        <v>3.5269020000000002</v>
      </c>
      <c r="B10948">
        <v>-79.112629999999996</v>
      </c>
    </row>
    <row r="10949" spans="1:2" x14ac:dyDescent="0.25">
      <c r="A10949">
        <v>3.5272230000000002</v>
      </c>
      <c r="B10949">
        <v>-79.105920999999995</v>
      </c>
    </row>
    <row r="10950" spans="1:2" x14ac:dyDescent="0.25">
      <c r="A10950">
        <v>3.5275439999999998</v>
      </c>
      <c r="B10950">
        <v>-79.100116</v>
      </c>
    </row>
    <row r="10951" spans="1:2" x14ac:dyDescent="0.25">
      <c r="A10951">
        <v>3.5278659999999999</v>
      </c>
      <c r="B10951">
        <v>-79.094865999999996</v>
      </c>
    </row>
    <row r="10952" spans="1:2" x14ac:dyDescent="0.25">
      <c r="A10952">
        <v>3.528187</v>
      </c>
      <c r="B10952">
        <v>-79.089662000000004</v>
      </c>
    </row>
    <row r="10953" spans="1:2" x14ac:dyDescent="0.25">
      <c r="A10953">
        <v>3.528508</v>
      </c>
      <c r="B10953">
        <v>-79.083436000000006</v>
      </c>
    </row>
    <row r="10954" spans="1:2" x14ac:dyDescent="0.25">
      <c r="A10954">
        <v>3.5288300000000001</v>
      </c>
      <c r="B10954">
        <v>-79.077749999999995</v>
      </c>
    </row>
    <row r="10955" spans="1:2" x14ac:dyDescent="0.25">
      <c r="A10955">
        <v>3.5291510000000001</v>
      </c>
      <c r="B10955">
        <v>-79.072827000000004</v>
      </c>
    </row>
    <row r="10956" spans="1:2" x14ac:dyDescent="0.25">
      <c r="A10956">
        <v>3.5294720000000002</v>
      </c>
      <c r="B10956">
        <v>-79.067766000000006</v>
      </c>
    </row>
    <row r="10957" spans="1:2" x14ac:dyDescent="0.25">
      <c r="A10957">
        <v>3.5297939999999999</v>
      </c>
      <c r="B10957">
        <v>-79.062582000000006</v>
      </c>
    </row>
    <row r="10958" spans="1:2" x14ac:dyDescent="0.25">
      <c r="A10958">
        <v>3.5301149999999999</v>
      </c>
      <c r="B10958">
        <v>-79.057816000000003</v>
      </c>
    </row>
    <row r="10959" spans="1:2" x14ac:dyDescent="0.25">
      <c r="A10959">
        <v>3.5304359999999999</v>
      </c>
      <c r="B10959">
        <v>-79.052370999999994</v>
      </c>
    </row>
    <row r="10960" spans="1:2" x14ac:dyDescent="0.25">
      <c r="A10960">
        <v>3.5307580000000001</v>
      </c>
      <c r="B10960">
        <v>-79.047676999999993</v>
      </c>
    </row>
    <row r="10961" spans="1:2" x14ac:dyDescent="0.25">
      <c r="A10961">
        <v>3.5310790000000001</v>
      </c>
      <c r="B10961">
        <v>-79.042336000000006</v>
      </c>
    </row>
    <row r="10962" spans="1:2" x14ac:dyDescent="0.25">
      <c r="A10962">
        <v>3.5314000000000001</v>
      </c>
      <c r="B10962">
        <v>-79.037008</v>
      </c>
    </row>
    <row r="10963" spans="1:2" x14ac:dyDescent="0.25">
      <c r="A10963">
        <v>3.5317219999999998</v>
      </c>
      <c r="B10963">
        <v>-79.031839000000005</v>
      </c>
    </row>
    <row r="10964" spans="1:2" x14ac:dyDescent="0.25">
      <c r="A10964">
        <v>3.5320429999999998</v>
      </c>
      <c r="B10964">
        <v>-79.026173999999997</v>
      </c>
    </row>
    <row r="10965" spans="1:2" x14ac:dyDescent="0.25">
      <c r="A10965">
        <v>3.5323639999999998</v>
      </c>
      <c r="B10965">
        <v>-79.021478000000002</v>
      </c>
    </row>
    <row r="10966" spans="1:2" x14ac:dyDescent="0.25">
      <c r="A10966">
        <v>3.532686</v>
      </c>
      <c r="B10966">
        <v>-79.016591000000005</v>
      </c>
    </row>
    <row r="10967" spans="1:2" x14ac:dyDescent="0.25">
      <c r="A10967">
        <v>3.533007</v>
      </c>
      <c r="B10967">
        <v>-79.011674999999997</v>
      </c>
    </row>
    <row r="10968" spans="1:2" x14ac:dyDescent="0.25">
      <c r="A10968">
        <v>3.533328</v>
      </c>
      <c r="B10968">
        <v>-79.006125999999995</v>
      </c>
    </row>
    <row r="10969" spans="1:2" x14ac:dyDescent="0.25">
      <c r="A10969">
        <v>3.5336500000000002</v>
      </c>
      <c r="B10969">
        <v>-78.999544999999998</v>
      </c>
    </row>
    <row r="10970" spans="1:2" x14ac:dyDescent="0.25">
      <c r="A10970">
        <v>3.5339710000000002</v>
      </c>
      <c r="B10970">
        <v>-78.994078000000002</v>
      </c>
    </row>
    <row r="10971" spans="1:2" x14ac:dyDescent="0.25">
      <c r="A10971">
        <v>3.5342920000000002</v>
      </c>
      <c r="B10971">
        <v>-78.988834999999995</v>
      </c>
    </row>
    <row r="10972" spans="1:2" x14ac:dyDescent="0.25">
      <c r="A10972">
        <v>3.5346139999999999</v>
      </c>
      <c r="B10972">
        <v>-78.983338000000003</v>
      </c>
    </row>
    <row r="10973" spans="1:2" x14ac:dyDescent="0.25">
      <c r="A10973">
        <v>3.5349349999999999</v>
      </c>
      <c r="B10973">
        <v>-78.977684999999994</v>
      </c>
    </row>
    <row r="10974" spans="1:2" x14ac:dyDescent="0.25">
      <c r="A10974">
        <v>3.535256</v>
      </c>
      <c r="B10974">
        <v>-78.972088999999997</v>
      </c>
    </row>
    <row r="10975" spans="1:2" x14ac:dyDescent="0.25">
      <c r="A10975">
        <v>3.535577</v>
      </c>
      <c r="B10975">
        <v>-78.967592999999994</v>
      </c>
    </row>
    <row r="10976" spans="1:2" x14ac:dyDescent="0.25">
      <c r="A10976">
        <v>3.5358990000000001</v>
      </c>
      <c r="B10976">
        <v>-78.962740999999994</v>
      </c>
    </row>
    <row r="10977" spans="1:2" x14ac:dyDescent="0.25">
      <c r="A10977">
        <v>3.5362200000000001</v>
      </c>
      <c r="B10977">
        <v>-78.957939999999994</v>
      </c>
    </row>
    <row r="10978" spans="1:2" x14ac:dyDescent="0.25">
      <c r="A10978">
        <v>3.5365410000000002</v>
      </c>
      <c r="B10978">
        <v>-78.954016999999993</v>
      </c>
    </row>
    <row r="10979" spans="1:2" x14ac:dyDescent="0.25">
      <c r="A10979">
        <v>3.5368629999999999</v>
      </c>
      <c r="B10979">
        <v>-78.947378999999998</v>
      </c>
    </row>
    <row r="10980" spans="1:2" x14ac:dyDescent="0.25">
      <c r="A10980">
        <v>3.5371839999999999</v>
      </c>
      <c r="B10980">
        <v>-78.942036999999999</v>
      </c>
    </row>
    <row r="10981" spans="1:2" x14ac:dyDescent="0.25">
      <c r="A10981">
        <v>3.5375049999999999</v>
      </c>
      <c r="B10981">
        <v>-78.936846000000003</v>
      </c>
    </row>
    <row r="10982" spans="1:2" x14ac:dyDescent="0.25">
      <c r="A10982">
        <v>3.5378270000000001</v>
      </c>
      <c r="B10982">
        <v>-78.931709999999995</v>
      </c>
    </row>
    <row r="10983" spans="1:2" x14ac:dyDescent="0.25">
      <c r="A10983">
        <v>3.5381480000000001</v>
      </c>
      <c r="B10983">
        <v>-78.926057</v>
      </c>
    </row>
    <row r="10984" spans="1:2" x14ac:dyDescent="0.25">
      <c r="A10984">
        <v>3.5384690000000001</v>
      </c>
      <c r="B10984">
        <v>-78.921007000000003</v>
      </c>
    </row>
    <row r="10985" spans="1:2" x14ac:dyDescent="0.25">
      <c r="A10985">
        <v>3.5387909999999998</v>
      </c>
      <c r="B10985">
        <v>-78.915435000000002</v>
      </c>
    </row>
    <row r="10986" spans="1:2" x14ac:dyDescent="0.25">
      <c r="A10986">
        <v>3.5391119999999998</v>
      </c>
      <c r="B10986">
        <v>-78.909873000000005</v>
      </c>
    </row>
    <row r="10987" spans="1:2" x14ac:dyDescent="0.25">
      <c r="A10987">
        <v>3.5394329999999998</v>
      </c>
      <c r="B10987">
        <v>-78.903991000000005</v>
      </c>
    </row>
    <row r="10988" spans="1:2" x14ac:dyDescent="0.25">
      <c r="A10988">
        <v>3.539755</v>
      </c>
      <c r="B10988">
        <v>-78.898973999999995</v>
      </c>
    </row>
    <row r="10989" spans="1:2" x14ac:dyDescent="0.25">
      <c r="A10989">
        <v>3.540076</v>
      </c>
      <c r="B10989">
        <v>-78.893516000000005</v>
      </c>
    </row>
    <row r="10990" spans="1:2" x14ac:dyDescent="0.25">
      <c r="A10990">
        <v>3.540397</v>
      </c>
      <c r="B10990">
        <v>-78.888452999999998</v>
      </c>
    </row>
    <row r="10991" spans="1:2" x14ac:dyDescent="0.25">
      <c r="A10991">
        <v>3.5407190000000002</v>
      </c>
      <c r="B10991">
        <v>-78.883893999999998</v>
      </c>
    </row>
    <row r="10992" spans="1:2" x14ac:dyDescent="0.25">
      <c r="A10992">
        <v>3.5410400000000002</v>
      </c>
      <c r="B10992">
        <v>-78.878668000000005</v>
      </c>
    </row>
    <row r="10993" spans="1:2" x14ac:dyDescent="0.25">
      <c r="A10993">
        <v>3.5413610000000002</v>
      </c>
      <c r="B10993">
        <v>-78.872389999999996</v>
      </c>
    </row>
    <row r="10994" spans="1:2" x14ac:dyDescent="0.25">
      <c r="A10994">
        <v>3.5416829999999999</v>
      </c>
      <c r="B10994">
        <v>-78.865420999999998</v>
      </c>
    </row>
    <row r="10995" spans="1:2" x14ac:dyDescent="0.25">
      <c r="A10995">
        <v>3.5420039999999999</v>
      </c>
      <c r="B10995">
        <v>-78.861852999999996</v>
      </c>
    </row>
    <row r="10996" spans="1:2" x14ac:dyDescent="0.25">
      <c r="A10996">
        <v>3.5423249999999999</v>
      </c>
      <c r="B10996">
        <v>-78.856965000000002</v>
      </c>
    </row>
    <row r="10997" spans="1:2" x14ac:dyDescent="0.25">
      <c r="A10997">
        <v>3.5426470000000001</v>
      </c>
      <c r="B10997">
        <v>-78.851684000000006</v>
      </c>
    </row>
    <row r="10998" spans="1:2" x14ac:dyDescent="0.25">
      <c r="A10998">
        <v>3.5429680000000001</v>
      </c>
      <c r="B10998">
        <v>-78.846514999999997</v>
      </c>
    </row>
    <row r="10999" spans="1:2" x14ac:dyDescent="0.25">
      <c r="A10999">
        <v>3.5432890000000001</v>
      </c>
      <c r="B10999">
        <v>-78.841386</v>
      </c>
    </row>
    <row r="11000" spans="1:2" x14ac:dyDescent="0.25">
      <c r="A11000">
        <v>3.5436109999999998</v>
      </c>
      <c r="B11000">
        <v>-78.836254999999994</v>
      </c>
    </row>
    <row r="11001" spans="1:2" x14ac:dyDescent="0.25">
      <c r="A11001">
        <v>3.5439319999999999</v>
      </c>
      <c r="B11001">
        <v>-78.830952999999994</v>
      </c>
    </row>
    <row r="11002" spans="1:2" x14ac:dyDescent="0.25">
      <c r="A11002">
        <v>3.5442529999999999</v>
      </c>
      <c r="B11002">
        <v>-78.825828999999999</v>
      </c>
    </row>
    <row r="11003" spans="1:2" x14ac:dyDescent="0.25">
      <c r="A11003">
        <v>3.544575</v>
      </c>
      <c r="B11003">
        <v>-78.820991000000006</v>
      </c>
    </row>
    <row r="11004" spans="1:2" x14ac:dyDescent="0.25">
      <c r="A11004">
        <v>3.544896</v>
      </c>
      <c r="B11004">
        <v>-78.815966000000003</v>
      </c>
    </row>
    <row r="11005" spans="1:2" x14ac:dyDescent="0.25">
      <c r="A11005">
        <v>3.5452170000000001</v>
      </c>
      <c r="B11005">
        <v>-78.811099999999996</v>
      </c>
    </row>
    <row r="11006" spans="1:2" x14ac:dyDescent="0.25">
      <c r="A11006">
        <v>3.5455390000000002</v>
      </c>
      <c r="B11006">
        <v>-78.807162000000005</v>
      </c>
    </row>
    <row r="11007" spans="1:2" x14ac:dyDescent="0.25">
      <c r="A11007">
        <v>3.5458599999999998</v>
      </c>
      <c r="B11007">
        <v>-78.803000999999995</v>
      </c>
    </row>
    <row r="11008" spans="1:2" x14ac:dyDescent="0.25">
      <c r="A11008">
        <v>3.5461809999999998</v>
      </c>
      <c r="B11008">
        <v>-78.798792000000006</v>
      </c>
    </row>
    <row r="11009" spans="1:2" x14ac:dyDescent="0.25">
      <c r="A11009">
        <v>3.546503</v>
      </c>
      <c r="B11009">
        <v>-78.794740000000004</v>
      </c>
    </row>
    <row r="11010" spans="1:2" x14ac:dyDescent="0.25">
      <c r="A11010">
        <v>3.546824</v>
      </c>
      <c r="B11010">
        <v>-78.791390000000007</v>
      </c>
    </row>
    <row r="11011" spans="1:2" x14ac:dyDescent="0.25">
      <c r="A11011">
        <v>3.547145</v>
      </c>
      <c r="B11011">
        <v>-78.787774999999996</v>
      </c>
    </row>
    <row r="11012" spans="1:2" x14ac:dyDescent="0.25">
      <c r="A11012">
        <v>3.5474670000000001</v>
      </c>
      <c r="B11012">
        <v>-78.783248</v>
      </c>
    </row>
    <row r="11013" spans="1:2" x14ac:dyDescent="0.25">
      <c r="A11013">
        <v>3.5477880000000002</v>
      </c>
      <c r="B11013">
        <v>-78.777631</v>
      </c>
    </row>
    <row r="11014" spans="1:2" x14ac:dyDescent="0.25">
      <c r="A11014">
        <v>3.5481090000000002</v>
      </c>
      <c r="B11014">
        <v>-78.771096999999997</v>
      </c>
    </row>
    <row r="11015" spans="1:2" x14ac:dyDescent="0.25">
      <c r="A11015">
        <v>3.5484309999999999</v>
      </c>
      <c r="B11015">
        <v>-78.764032</v>
      </c>
    </row>
    <row r="11016" spans="1:2" x14ac:dyDescent="0.25">
      <c r="A11016">
        <v>3.5487519999999999</v>
      </c>
      <c r="B11016">
        <v>-78.758532000000002</v>
      </c>
    </row>
    <row r="11017" spans="1:2" x14ac:dyDescent="0.25">
      <c r="A11017">
        <v>3.5490729999999999</v>
      </c>
      <c r="B11017">
        <v>-78.754002</v>
      </c>
    </row>
    <row r="11018" spans="1:2" x14ac:dyDescent="0.25">
      <c r="A11018">
        <v>3.5493950000000001</v>
      </c>
      <c r="B11018">
        <v>-78.75027</v>
      </c>
    </row>
    <row r="11019" spans="1:2" x14ac:dyDescent="0.25">
      <c r="A11019">
        <v>3.5497160000000001</v>
      </c>
      <c r="B11019">
        <v>-78.745857999999998</v>
      </c>
    </row>
    <row r="11020" spans="1:2" x14ac:dyDescent="0.25">
      <c r="A11020">
        <v>3.5500370000000001</v>
      </c>
      <c r="B11020">
        <v>-78.741164999999995</v>
      </c>
    </row>
    <row r="11021" spans="1:2" x14ac:dyDescent="0.25">
      <c r="A11021">
        <v>3.5503589999999998</v>
      </c>
      <c r="B11021">
        <v>-78.736705999999998</v>
      </c>
    </row>
    <row r="11022" spans="1:2" x14ac:dyDescent="0.25">
      <c r="A11022">
        <v>3.5506799999999998</v>
      </c>
      <c r="B11022">
        <v>-78.733490000000003</v>
      </c>
    </row>
    <row r="11023" spans="1:2" x14ac:dyDescent="0.25">
      <c r="A11023">
        <v>3.5510009999999999</v>
      </c>
      <c r="B11023">
        <v>-78.728701000000001</v>
      </c>
    </row>
    <row r="11024" spans="1:2" x14ac:dyDescent="0.25">
      <c r="A11024">
        <v>3.551323</v>
      </c>
      <c r="B11024">
        <v>-78.724695999999994</v>
      </c>
    </row>
    <row r="11025" spans="1:2" x14ac:dyDescent="0.25">
      <c r="A11025">
        <v>3.551644</v>
      </c>
      <c r="B11025">
        <v>-78.720733999999993</v>
      </c>
    </row>
    <row r="11026" spans="1:2" x14ac:dyDescent="0.25">
      <c r="A11026">
        <v>3.551965</v>
      </c>
      <c r="B11026">
        <v>-78.716228999999998</v>
      </c>
    </row>
    <row r="11027" spans="1:2" x14ac:dyDescent="0.25">
      <c r="A11027">
        <v>3.5522870000000002</v>
      </c>
      <c r="B11027">
        <v>-78.711360999999997</v>
      </c>
    </row>
    <row r="11028" spans="1:2" x14ac:dyDescent="0.25">
      <c r="A11028">
        <v>3.5526080000000002</v>
      </c>
      <c r="B11028">
        <v>-78.707519000000005</v>
      </c>
    </row>
    <row r="11029" spans="1:2" x14ac:dyDescent="0.25">
      <c r="A11029">
        <v>3.5529289999999998</v>
      </c>
      <c r="B11029">
        <v>-78.703052</v>
      </c>
    </row>
    <row r="11030" spans="1:2" x14ac:dyDescent="0.25">
      <c r="A11030">
        <v>3.5532509999999999</v>
      </c>
      <c r="B11030">
        <v>-78.698869999999999</v>
      </c>
    </row>
    <row r="11031" spans="1:2" x14ac:dyDescent="0.25">
      <c r="A11031">
        <v>3.553572</v>
      </c>
      <c r="B11031">
        <v>-78.693922999999998</v>
      </c>
    </row>
    <row r="11032" spans="1:2" x14ac:dyDescent="0.25">
      <c r="A11032">
        <v>3.553893</v>
      </c>
      <c r="B11032">
        <v>-78.688919999999996</v>
      </c>
    </row>
    <row r="11033" spans="1:2" x14ac:dyDescent="0.25">
      <c r="A11033">
        <v>3.5542150000000001</v>
      </c>
      <c r="B11033">
        <v>-78.684505999999999</v>
      </c>
    </row>
    <row r="11034" spans="1:2" x14ac:dyDescent="0.25">
      <c r="A11034">
        <v>3.5545360000000001</v>
      </c>
      <c r="B11034">
        <v>-78.680510999999996</v>
      </c>
    </row>
    <row r="11035" spans="1:2" x14ac:dyDescent="0.25">
      <c r="A11035">
        <v>3.5548570000000002</v>
      </c>
      <c r="B11035">
        <v>-78.676091</v>
      </c>
    </row>
    <row r="11036" spans="1:2" x14ac:dyDescent="0.25">
      <c r="A11036">
        <v>3.5551789999999999</v>
      </c>
      <c r="B11036">
        <v>-78.671323999999998</v>
      </c>
    </row>
    <row r="11037" spans="1:2" x14ac:dyDescent="0.25">
      <c r="A11037">
        <v>3.5554999999999999</v>
      </c>
      <c r="B11037">
        <v>-78.667114999999995</v>
      </c>
    </row>
    <row r="11038" spans="1:2" x14ac:dyDescent="0.25">
      <c r="A11038">
        <v>3.5558209999999999</v>
      </c>
      <c r="B11038">
        <v>-78.662338000000005</v>
      </c>
    </row>
    <row r="11039" spans="1:2" x14ac:dyDescent="0.25">
      <c r="A11039">
        <v>3.5561430000000001</v>
      </c>
      <c r="B11039">
        <v>-78.657965000000004</v>
      </c>
    </row>
    <row r="11040" spans="1:2" x14ac:dyDescent="0.25">
      <c r="A11040">
        <v>3.5564640000000001</v>
      </c>
      <c r="B11040">
        <v>-78.653983999999994</v>
      </c>
    </row>
    <row r="11041" spans="1:2" x14ac:dyDescent="0.25">
      <c r="A11041">
        <v>3.5567850000000001</v>
      </c>
      <c r="B11041">
        <v>-78.650301999999996</v>
      </c>
    </row>
    <row r="11042" spans="1:2" x14ac:dyDescent="0.25">
      <c r="A11042">
        <v>3.5571069999999998</v>
      </c>
      <c r="B11042">
        <v>-78.645300000000006</v>
      </c>
    </row>
    <row r="11043" spans="1:2" x14ac:dyDescent="0.25">
      <c r="A11043">
        <v>3.5574279999999998</v>
      </c>
      <c r="B11043">
        <v>-78.639847000000003</v>
      </c>
    </row>
    <row r="11044" spans="1:2" x14ac:dyDescent="0.25">
      <c r="A11044">
        <v>3.5577489999999998</v>
      </c>
      <c r="B11044">
        <v>-78.634872000000001</v>
      </c>
    </row>
    <row r="11045" spans="1:2" x14ac:dyDescent="0.25">
      <c r="A11045">
        <v>3.5580699999999998</v>
      </c>
      <c r="B11045">
        <v>-78.630047000000005</v>
      </c>
    </row>
    <row r="11046" spans="1:2" x14ac:dyDescent="0.25">
      <c r="A11046">
        <v>3.558392</v>
      </c>
      <c r="B11046">
        <v>-78.625772999999995</v>
      </c>
    </row>
    <row r="11047" spans="1:2" x14ac:dyDescent="0.25">
      <c r="A11047">
        <v>3.558713</v>
      </c>
      <c r="B11047">
        <v>-78.622140000000002</v>
      </c>
    </row>
    <row r="11048" spans="1:2" x14ac:dyDescent="0.25">
      <c r="A11048">
        <v>3.559034</v>
      </c>
      <c r="B11048">
        <v>-78.617530000000002</v>
      </c>
    </row>
    <row r="11049" spans="1:2" x14ac:dyDescent="0.25">
      <c r="A11049">
        <v>3.5593560000000002</v>
      </c>
      <c r="B11049">
        <v>-78.614900000000006</v>
      </c>
    </row>
    <row r="11050" spans="1:2" x14ac:dyDescent="0.25">
      <c r="A11050">
        <v>3.5596770000000002</v>
      </c>
      <c r="B11050">
        <v>-78.612581000000006</v>
      </c>
    </row>
    <row r="11051" spans="1:2" x14ac:dyDescent="0.25">
      <c r="A11051">
        <v>3.5599980000000002</v>
      </c>
      <c r="B11051">
        <v>-78.610141999999996</v>
      </c>
    </row>
    <row r="11052" spans="1:2" x14ac:dyDescent="0.25">
      <c r="A11052">
        <v>3.5603199999999999</v>
      </c>
      <c r="B11052">
        <v>-78.605660999999998</v>
      </c>
    </row>
    <row r="11053" spans="1:2" x14ac:dyDescent="0.25">
      <c r="A11053">
        <v>3.5606409999999999</v>
      </c>
      <c r="B11053">
        <v>-78.601504000000006</v>
      </c>
    </row>
    <row r="11054" spans="1:2" x14ac:dyDescent="0.25">
      <c r="A11054">
        <v>3.560962</v>
      </c>
      <c r="B11054">
        <v>-78.598335000000006</v>
      </c>
    </row>
    <row r="11055" spans="1:2" x14ac:dyDescent="0.25">
      <c r="A11055">
        <v>3.5612840000000001</v>
      </c>
      <c r="B11055">
        <v>-78.597307000000001</v>
      </c>
    </row>
    <row r="11056" spans="1:2" x14ac:dyDescent="0.25">
      <c r="A11056">
        <v>3.5616050000000001</v>
      </c>
      <c r="B11056">
        <v>-78.594831999999997</v>
      </c>
    </row>
    <row r="11057" spans="1:2" x14ac:dyDescent="0.25">
      <c r="A11057">
        <v>3.5619260000000001</v>
      </c>
      <c r="B11057">
        <v>-78.590796999999995</v>
      </c>
    </row>
    <row r="11058" spans="1:2" x14ac:dyDescent="0.25">
      <c r="A11058">
        <v>3.5622479999999999</v>
      </c>
      <c r="B11058">
        <v>-78.586584000000002</v>
      </c>
    </row>
    <row r="11059" spans="1:2" x14ac:dyDescent="0.25">
      <c r="A11059">
        <v>3.5625689999999999</v>
      </c>
      <c r="B11059">
        <v>-78.583198999999993</v>
      </c>
    </row>
    <row r="11060" spans="1:2" x14ac:dyDescent="0.25">
      <c r="A11060">
        <v>3.5628899999999999</v>
      </c>
      <c r="B11060">
        <v>-78.579706000000002</v>
      </c>
    </row>
    <row r="11061" spans="1:2" x14ac:dyDescent="0.25">
      <c r="A11061">
        <v>3.563212</v>
      </c>
      <c r="B11061">
        <v>-78.576273</v>
      </c>
    </row>
    <row r="11062" spans="1:2" x14ac:dyDescent="0.25">
      <c r="A11062">
        <v>3.5635330000000001</v>
      </c>
      <c r="B11062">
        <v>-78.572599999999994</v>
      </c>
    </row>
    <row r="11063" spans="1:2" x14ac:dyDescent="0.25">
      <c r="A11063">
        <v>3.5638540000000001</v>
      </c>
      <c r="B11063">
        <v>-78.569059999999993</v>
      </c>
    </row>
    <row r="11064" spans="1:2" x14ac:dyDescent="0.25">
      <c r="A11064">
        <v>3.5641759999999998</v>
      </c>
      <c r="B11064">
        <v>-78.564885000000004</v>
      </c>
    </row>
    <row r="11065" spans="1:2" x14ac:dyDescent="0.25">
      <c r="A11065">
        <v>3.5644969999999998</v>
      </c>
      <c r="B11065">
        <v>-78.561199000000002</v>
      </c>
    </row>
    <row r="11066" spans="1:2" x14ac:dyDescent="0.25">
      <c r="A11066">
        <v>3.5648179999999998</v>
      </c>
      <c r="B11066">
        <v>-78.559003000000004</v>
      </c>
    </row>
    <row r="11067" spans="1:2" x14ac:dyDescent="0.25">
      <c r="A11067">
        <v>3.56514</v>
      </c>
      <c r="B11067">
        <v>-78.555536000000004</v>
      </c>
    </row>
    <row r="11068" spans="1:2" x14ac:dyDescent="0.25">
      <c r="A11068">
        <v>3.565461</v>
      </c>
      <c r="B11068">
        <v>-78.551893000000007</v>
      </c>
    </row>
    <row r="11069" spans="1:2" x14ac:dyDescent="0.25">
      <c r="A11069">
        <v>3.565782</v>
      </c>
      <c r="B11069">
        <v>-78.549036999999998</v>
      </c>
    </row>
    <row r="11070" spans="1:2" x14ac:dyDescent="0.25">
      <c r="A11070">
        <v>3.5661040000000002</v>
      </c>
      <c r="B11070">
        <v>-78.545862</v>
      </c>
    </row>
    <row r="11071" spans="1:2" x14ac:dyDescent="0.25">
      <c r="A11071">
        <v>3.5664250000000002</v>
      </c>
      <c r="B11071">
        <v>-78.542446999999996</v>
      </c>
    </row>
    <row r="11072" spans="1:2" x14ac:dyDescent="0.25">
      <c r="A11072">
        <v>3.5667460000000002</v>
      </c>
      <c r="B11072">
        <v>-78.538923999999994</v>
      </c>
    </row>
    <row r="11073" spans="1:2" x14ac:dyDescent="0.25">
      <c r="A11073">
        <v>3.5670679999999999</v>
      </c>
      <c r="B11073">
        <v>-78.535650000000004</v>
      </c>
    </row>
    <row r="11074" spans="1:2" x14ac:dyDescent="0.25">
      <c r="A11074">
        <v>3.5673889999999999</v>
      </c>
      <c r="B11074">
        <v>-78.533167000000006</v>
      </c>
    </row>
    <row r="11075" spans="1:2" x14ac:dyDescent="0.25">
      <c r="A11075">
        <v>3.5677099999999999</v>
      </c>
      <c r="B11075">
        <v>-78.531211999999996</v>
      </c>
    </row>
    <row r="11076" spans="1:2" x14ac:dyDescent="0.25">
      <c r="A11076">
        <v>3.5680320000000001</v>
      </c>
      <c r="B11076">
        <v>-78.528147000000004</v>
      </c>
    </row>
    <row r="11077" spans="1:2" x14ac:dyDescent="0.25">
      <c r="A11077">
        <v>3.5683530000000001</v>
      </c>
      <c r="B11077">
        <v>-78.524815000000004</v>
      </c>
    </row>
    <row r="11078" spans="1:2" x14ac:dyDescent="0.25">
      <c r="A11078">
        <v>3.5686740000000001</v>
      </c>
      <c r="B11078">
        <v>-78.521973000000003</v>
      </c>
    </row>
    <row r="11079" spans="1:2" x14ac:dyDescent="0.25">
      <c r="A11079">
        <v>3.5689959999999998</v>
      </c>
      <c r="B11079">
        <v>-78.519692000000006</v>
      </c>
    </row>
    <row r="11080" spans="1:2" x14ac:dyDescent="0.25">
      <c r="A11080">
        <v>3.5693169999999999</v>
      </c>
      <c r="B11080">
        <v>-78.519018000000003</v>
      </c>
    </row>
    <row r="11081" spans="1:2" x14ac:dyDescent="0.25">
      <c r="A11081">
        <v>3.5696379999999999</v>
      </c>
      <c r="B11081">
        <v>-78.517357000000004</v>
      </c>
    </row>
    <row r="11082" spans="1:2" x14ac:dyDescent="0.25">
      <c r="A11082">
        <v>3.56996</v>
      </c>
      <c r="B11082">
        <v>-78.513895000000005</v>
      </c>
    </row>
    <row r="11083" spans="1:2" x14ac:dyDescent="0.25">
      <c r="A11083">
        <v>3.570281</v>
      </c>
      <c r="B11083">
        <v>-78.511173999999997</v>
      </c>
    </row>
    <row r="11084" spans="1:2" x14ac:dyDescent="0.25">
      <c r="A11084">
        <v>3.5706020000000001</v>
      </c>
      <c r="B11084">
        <v>-78.508219999999994</v>
      </c>
    </row>
    <row r="11085" spans="1:2" x14ac:dyDescent="0.25">
      <c r="A11085">
        <v>3.5709240000000002</v>
      </c>
      <c r="B11085">
        <v>-78.505305000000007</v>
      </c>
    </row>
    <row r="11086" spans="1:2" x14ac:dyDescent="0.25">
      <c r="A11086">
        <v>3.5712449999999998</v>
      </c>
      <c r="B11086">
        <v>-78.502401000000006</v>
      </c>
    </row>
    <row r="11087" spans="1:2" x14ac:dyDescent="0.25">
      <c r="A11087">
        <v>3.5715659999999998</v>
      </c>
      <c r="B11087">
        <v>-78.499699000000007</v>
      </c>
    </row>
    <row r="11088" spans="1:2" x14ac:dyDescent="0.25">
      <c r="A11088">
        <v>3.571888</v>
      </c>
      <c r="B11088">
        <v>-78.496480000000005</v>
      </c>
    </row>
    <row r="11089" spans="1:2" x14ac:dyDescent="0.25">
      <c r="A11089">
        <v>3.572209</v>
      </c>
      <c r="B11089">
        <v>-78.493557999999993</v>
      </c>
    </row>
    <row r="11090" spans="1:2" x14ac:dyDescent="0.25">
      <c r="A11090">
        <v>3.57253</v>
      </c>
      <c r="B11090">
        <v>-78.490928999999994</v>
      </c>
    </row>
    <row r="11091" spans="1:2" x14ac:dyDescent="0.25">
      <c r="A11091">
        <v>3.5728520000000001</v>
      </c>
      <c r="B11091">
        <v>-78.488493000000005</v>
      </c>
    </row>
    <row r="11092" spans="1:2" x14ac:dyDescent="0.25">
      <c r="A11092">
        <v>3.5731730000000002</v>
      </c>
      <c r="B11092">
        <v>-78.484790000000004</v>
      </c>
    </row>
    <row r="11093" spans="1:2" x14ac:dyDescent="0.25">
      <c r="A11093">
        <v>3.5734940000000002</v>
      </c>
      <c r="B11093">
        <v>-78.481661000000003</v>
      </c>
    </row>
    <row r="11094" spans="1:2" x14ac:dyDescent="0.25">
      <c r="A11094">
        <v>3.5738159999999999</v>
      </c>
      <c r="B11094">
        <v>-78.479277999999994</v>
      </c>
    </row>
    <row r="11095" spans="1:2" x14ac:dyDescent="0.25">
      <c r="A11095">
        <v>3.5741369999999999</v>
      </c>
      <c r="B11095">
        <v>-78.476781000000003</v>
      </c>
    </row>
    <row r="11096" spans="1:2" x14ac:dyDescent="0.25">
      <c r="A11096">
        <v>3.5744579999999999</v>
      </c>
      <c r="B11096">
        <v>-78.474193</v>
      </c>
    </row>
    <row r="11097" spans="1:2" x14ac:dyDescent="0.25">
      <c r="A11097">
        <v>3.5747800000000001</v>
      </c>
      <c r="B11097">
        <v>-78.472059999999999</v>
      </c>
    </row>
    <row r="11098" spans="1:2" x14ac:dyDescent="0.25">
      <c r="A11098">
        <v>3.5751010000000001</v>
      </c>
      <c r="B11098">
        <v>-78.470643999999993</v>
      </c>
    </row>
    <row r="11099" spans="1:2" x14ac:dyDescent="0.25">
      <c r="A11099">
        <v>3.5754220000000001</v>
      </c>
      <c r="B11099">
        <v>-78.468614000000002</v>
      </c>
    </row>
    <row r="11100" spans="1:2" x14ac:dyDescent="0.25">
      <c r="A11100">
        <v>3.5757439999999998</v>
      </c>
      <c r="B11100">
        <v>-78.466601999999995</v>
      </c>
    </row>
    <row r="11101" spans="1:2" x14ac:dyDescent="0.25">
      <c r="A11101">
        <v>3.5760649999999998</v>
      </c>
      <c r="B11101">
        <v>-78.464455000000001</v>
      </c>
    </row>
    <row r="11102" spans="1:2" x14ac:dyDescent="0.25">
      <c r="A11102">
        <v>3.5763859999999998</v>
      </c>
      <c r="B11102">
        <v>-78.462342000000007</v>
      </c>
    </row>
    <row r="11103" spans="1:2" x14ac:dyDescent="0.25">
      <c r="A11103">
        <v>3.576708</v>
      </c>
      <c r="B11103">
        <v>-78.460511999999994</v>
      </c>
    </row>
    <row r="11104" spans="1:2" x14ac:dyDescent="0.25">
      <c r="A11104">
        <v>3.577029</v>
      </c>
      <c r="B11104">
        <v>-78.458274000000003</v>
      </c>
    </row>
    <row r="11105" spans="1:2" x14ac:dyDescent="0.25">
      <c r="A11105">
        <v>3.57735</v>
      </c>
      <c r="B11105">
        <v>-78.456519999999998</v>
      </c>
    </row>
    <row r="11106" spans="1:2" x14ac:dyDescent="0.25">
      <c r="A11106">
        <v>3.5776720000000002</v>
      </c>
      <c r="B11106">
        <v>-78.455394999999996</v>
      </c>
    </row>
    <row r="11107" spans="1:2" x14ac:dyDescent="0.25">
      <c r="A11107">
        <v>3.5779930000000002</v>
      </c>
      <c r="B11107">
        <v>-78.453687000000002</v>
      </c>
    </row>
    <row r="11108" spans="1:2" x14ac:dyDescent="0.25">
      <c r="A11108">
        <v>3.5783140000000002</v>
      </c>
      <c r="B11108">
        <v>-78.452269000000001</v>
      </c>
    </row>
    <row r="11109" spans="1:2" x14ac:dyDescent="0.25">
      <c r="A11109">
        <v>3.5786359999999999</v>
      </c>
      <c r="B11109">
        <v>-78.45129</v>
      </c>
    </row>
    <row r="11110" spans="1:2" x14ac:dyDescent="0.25">
      <c r="A11110">
        <v>3.5789569999999999</v>
      </c>
      <c r="B11110">
        <v>-78.447920999999994</v>
      </c>
    </row>
    <row r="11111" spans="1:2" x14ac:dyDescent="0.25">
      <c r="A11111">
        <v>3.579278</v>
      </c>
      <c r="B11111">
        <v>-78.446650000000005</v>
      </c>
    </row>
    <row r="11112" spans="1:2" x14ac:dyDescent="0.25">
      <c r="A11112">
        <v>3.579599</v>
      </c>
      <c r="B11112">
        <v>-78.444903999999994</v>
      </c>
    </row>
    <row r="11113" spans="1:2" x14ac:dyDescent="0.25">
      <c r="A11113">
        <v>3.5799210000000001</v>
      </c>
      <c r="B11113">
        <v>-78.442267000000001</v>
      </c>
    </row>
    <row r="11114" spans="1:2" x14ac:dyDescent="0.25">
      <c r="A11114">
        <v>3.5802420000000001</v>
      </c>
      <c r="B11114">
        <v>-78.440342999999999</v>
      </c>
    </row>
    <row r="11115" spans="1:2" x14ac:dyDescent="0.25">
      <c r="A11115">
        <v>3.5805630000000002</v>
      </c>
      <c r="B11115">
        <v>-78.438660999999996</v>
      </c>
    </row>
    <row r="11116" spans="1:2" x14ac:dyDescent="0.25">
      <c r="A11116">
        <v>3.5808849999999999</v>
      </c>
      <c r="B11116">
        <v>-78.436479000000006</v>
      </c>
    </row>
    <row r="11117" spans="1:2" x14ac:dyDescent="0.25">
      <c r="A11117">
        <v>3.5812059999999999</v>
      </c>
      <c r="B11117">
        <v>-78.435012999999998</v>
      </c>
    </row>
    <row r="11118" spans="1:2" x14ac:dyDescent="0.25">
      <c r="A11118">
        <v>3.5815269999999999</v>
      </c>
      <c r="B11118">
        <v>-78.433931000000001</v>
      </c>
    </row>
    <row r="11119" spans="1:2" x14ac:dyDescent="0.25">
      <c r="A11119">
        <v>3.5818490000000001</v>
      </c>
      <c r="B11119">
        <v>-78.432495000000003</v>
      </c>
    </row>
    <row r="11120" spans="1:2" x14ac:dyDescent="0.25">
      <c r="A11120">
        <v>3.5821700000000001</v>
      </c>
      <c r="B11120">
        <v>-78.431172000000004</v>
      </c>
    </row>
    <row r="11121" spans="1:2" x14ac:dyDescent="0.25">
      <c r="A11121">
        <v>3.5824910000000001</v>
      </c>
      <c r="B11121">
        <v>-78.430048999999997</v>
      </c>
    </row>
    <row r="11122" spans="1:2" x14ac:dyDescent="0.25">
      <c r="A11122">
        <v>3.5828129999999998</v>
      </c>
      <c r="B11122">
        <v>-78.428942000000006</v>
      </c>
    </row>
    <row r="11123" spans="1:2" x14ac:dyDescent="0.25">
      <c r="A11123">
        <v>3.5831339999999998</v>
      </c>
      <c r="B11123">
        <v>-78.428146999999996</v>
      </c>
    </row>
    <row r="11124" spans="1:2" x14ac:dyDescent="0.25">
      <c r="A11124">
        <v>3.5834549999999998</v>
      </c>
      <c r="B11124">
        <v>-78.426822999999999</v>
      </c>
    </row>
    <row r="11125" spans="1:2" x14ac:dyDescent="0.25">
      <c r="A11125">
        <v>3.583777</v>
      </c>
      <c r="B11125">
        <v>-78.425933999999998</v>
      </c>
    </row>
    <row r="11126" spans="1:2" x14ac:dyDescent="0.25">
      <c r="A11126">
        <v>3.584098</v>
      </c>
      <c r="B11126">
        <v>-78.424952000000005</v>
      </c>
    </row>
    <row r="11127" spans="1:2" x14ac:dyDescent="0.25">
      <c r="A11127">
        <v>3.584419</v>
      </c>
      <c r="B11127">
        <v>-78.423970999999995</v>
      </c>
    </row>
    <row r="11128" spans="1:2" x14ac:dyDescent="0.25">
      <c r="A11128">
        <v>3.5847410000000002</v>
      </c>
      <c r="B11128">
        <v>-78.423282</v>
      </c>
    </row>
    <row r="11129" spans="1:2" x14ac:dyDescent="0.25">
      <c r="A11129">
        <v>3.5850620000000002</v>
      </c>
      <c r="B11129">
        <v>-78.422173999999998</v>
      </c>
    </row>
    <row r="11130" spans="1:2" x14ac:dyDescent="0.25">
      <c r="A11130">
        <v>3.5853830000000002</v>
      </c>
      <c r="B11130">
        <v>-78.421841000000001</v>
      </c>
    </row>
    <row r="11131" spans="1:2" x14ac:dyDescent="0.25">
      <c r="A11131">
        <v>3.5857049999999999</v>
      </c>
      <c r="B11131">
        <v>-78.421734000000001</v>
      </c>
    </row>
    <row r="11132" spans="1:2" x14ac:dyDescent="0.25">
      <c r="A11132">
        <v>3.5860259999999999</v>
      </c>
      <c r="B11132">
        <v>-78.422077000000002</v>
      </c>
    </row>
    <row r="11133" spans="1:2" x14ac:dyDescent="0.25">
      <c r="A11133">
        <v>3.586347</v>
      </c>
      <c r="B11133">
        <v>-78.423248000000001</v>
      </c>
    </row>
    <row r="11134" spans="1:2" x14ac:dyDescent="0.25">
      <c r="A11134">
        <v>3.5866690000000001</v>
      </c>
      <c r="B11134">
        <v>-78.422936000000007</v>
      </c>
    </row>
    <row r="11135" spans="1:2" x14ac:dyDescent="0.25">
      <c r="A11135">
        <v>3.5869900000000001</v>
      </c>
      <c r="B11135">
        <v>-78.421964000000003</v>
      </c>
    </row>
    <row r="11136" spans="1:2" x14ac:dyDescent="0.25">
      <c r="A11136">
        <v>3.5873110000000001</v>
      </c>
      <c r="B11136">
        <v>-78.421004999999994</v>
      </c>
    </row>
    <row r="11137" spans="1:2" x14ac:dyDescent="0.25">
      <c r="A11137">
        <v>3.5876329999999998</v>
      </c>
      <c r="B11137">
        <v>-78.422989999999999</v>
      </c>
    </row>
    <row r="11138" spans="1:2" x14ac:dyDescent="0.25">
      <c r="A11138">
        <v>3.5879539999999999</v>
      </c>
      <c r="B11138">
        <v>-78.421661999999998</v>
      </c>
    </row>
    <row r="11139" spans="1:2" x14ac:dyDescent="0.25">
      <c r="A11139">
        <v>3.5882749999999999</v>
      </c>
      <c r="B11139">
        <v>-78.420970999999994</v>
      </c>
    </row>
    <row r="11140" spans="1:2" x14ac:dyDescent="0.25">
      <c r="A11140">
        <v>3.588597</v>
      </c>
      <c r="B11140">
        <v>-78.420479</v>
      </c>
    </row>
    <row r="11141" spans="1:2" x14ac:dyDescent="0.25">
      <c r="A11141">
        <v>3.5889180000000001</v>
      </c>
      <c r="B11141">
        <v>-78.419794999999993</v>
      </c>
    </row>
    <row r="11142" spans="1:2" x14ac:dyDescent="0.25">
      <c r="A11142">
        <v>3.5892390000000001</v>
      </c>
      <c r="B11142">
        <v>-78.419739000000007</v>
      </c>
    </row>
    <row r="11143" spans="1:2" x14ac:dyDescent="0.25">
      <c r="A11143">
        <v>3.5895609999999998</v>
      </c>
      <c r="B11143">
        <v>-78.420434999999998</v>
      </c>
    </row>
    <row r="11144" spans="1:2" x14ac:dyDescent="0.25">
      <c r="A11144">
        <v>3.5898819999999998</v>
      </c>
      <c r="B11144">
        <v>-78.421153000000004</v>
      </c>
    </row>
    <row r="11145" spans="1:2" x14ac:dyDescent="0.25">
      <c r="A11145">
        <v>3.5902029999999998</v>
      </c>
      <c r="B11145">
        <v>-78.420755</v>
      </c>
    </row>
    <row r="11146" spans="1:2" x14ac:dyDescent="0.25">
      <c r="A11146">
        <v>3.590525</v>
      </c>
      <c r="B11146">
        <v>-78.420051000000001</v>
      </c>
    </row>
    <row r="11147" spans="1:2" x14ac:dyDescent="0.25">
      <c r="A11147">
        <v>3.590846</v>
      </c>
      <c r="B11147">
        <v>-78.420423</v>
      </c>
    </row>
    <row r="11148" spans="1:2" x14ac:dyDescent="0.25">
      <c r="A11148">
        <v>3.591167</v>
      </c>
      <c r="B11148">
        <v>-78.419246000000001</v>
      </c>
    </row>
    <row r="11149" spans="1:2" x14ac:dyDescent="0.25">
      <c r="A11149">
        <v>3.5914890000000002</v>
      </c>
      <c r="B11149">
        <v>-78.419122999999999</v>
      </c>
    </row>
    <row r="11150" spans="1:2" x14ac:dyDescent="0.25">
      <c r="A11150">
        <v>3.5918100000000002</v>
      </c>
      <c r="B11150">
        <v>-78.419259999999994</v>
      </c>
    </row>
    <row r="11151" spans="1:2" x14ac:dyDescent="0.25">
      <c r="A11151">
        <v>3.5921310000000002</v>
      </c>
      <c r="B11151">
        <v>-78.419376999999997</v>
      </c>
    </row>
    <row r="11152" spans="1:2" x14ac:dyDescent="0.25">
      <c r="A11152">
        <v>3.5924529999999999</v>
      </c>
      <c r="B11152">
        <v>-78.419149000000004</v>
      </c>
    </row>
    <row r="11153" spans="1:2" x14ac:dyDescent="0.25">
      <c r="A11153">
        <v>3.5927739999999999</v>
      </c>
      <c r="B11153">
        <v>-78.419784000000007</v>
      </c>
    </row>
    <row r="11154" spans="1:2" x14ac:dyDescent="0.25">
      <c r="A11154">
        <v>3.5930949999999999</v>
      </c>
      <c r="B11154">
        <v>-78.420719000000005</v>
      </c>
    </row>
    <row r="11155" spans="1:2" x14ac:dyDescent="0.25">
      <c r="A11155">
        <v>3.5934170000000001</v>
      </c>
      <c r="B11155">
        <v>-78.421717999999998</v>
      </c>
    </row>
    <row r="11156" spans="1:2" x14ac:dyDescent="0.25">
      <c r="A11156">
        <v>3.5937380000000001</v>
      </c>
      <c r="B11156">
        <v>-78.422462999999993</v>
      </c>
    </row>
    <row r="11157" spans="1:2" x14ac:dyDescent="0.25">
      <c r="A11157">
        <v>3.5940590000000001</v>
      </c>
      <c r="B11157">
        <v>-78.421785</v>
      </c>
    </row>
    <row r="11158" spans="1:2" x14ac:dyDescent="0.25">
      <c r="A11158">
        <v>3.5943809999999998</v>
      </c>
      <c r="B11158">
        <v>-78.421188999999998</v>
      </c>
    </row>
    <row r="11159" spans="1:2" x14ac:dyDescent="0.25">
      <c r="A11159">
        <v>3.5947019999999998</v>
      </c>
      <c r="B11159">
        <v>-78.421036999999998</v>
      </c>
    </row>
    <row r="11160" spans="1:2" x14ac:dyDescent="0.25">
      <c r="A11160">
        <v>3.5950229999999999</v>
      </c>
      <c r="B11160">
        <v>-78.421557000000007</v>
      </c>
    </row>
    <row r="11161" spans="1:2" x14ac:dyDescent="0.25">
      <c r="A11161">
        <v>3.595345</v>
      </c>
      <c r="B11161">
        <v>-78.422351000000006</v>
      </c>
    </row>
    <row r="11162" spans="1:2" x14ac:dyDescent="0.25">
      <c r="A11162">
        <v>3.595666</v>
      </c>
      <c r="B11162">
        <v>-78.422201000000001</v>
      </c>
    </row>
    <row r="11163" spans="1:2" x14ac:dyDescent="0.25">
      <c r="A11163">
        <v>3.595987</v>
      </c>
      <c r="B11163">
        <v>-78.422184000000001</v>
      </c>
    </row>
    <row r="11164" spans="1:2" x14ac:dyDescent="0.25">
      <c r="A11164">
        <v>3.5963090000000002</v>
      </c>
      <c r="B11164">
        <v>-78.422306000000006</v>
      </c>
    </row>
    <row r="11165" spans="1:2" x14ac:dyDescent="0.25">
      <c r="A11165">
        <v>3.5966300000000002</v>
      </c>
      <c r="B11165">
        <v>-78.422884999999994</v>
      </c>
    </row>
    <row r="11166" spans="1:2" x14ac:dyDescent="0.25">
      <c r="A11166">
        <v>3.5969509999999998</v>
      </c>
      <c r="B11166">
        <v>-78.427158000000006</v>
      </c>
    </row>
    <row r="11167" spans="1:2" x14ac:dyDescent="0.25">
      <c r="A11167">
        <v>3.5972729999999999</v>
      </c>
      <c r="B11167">
        <v>-78.427379999999999</v>
      </c>
    </row>
    <row r="11168" spans="1:2" x14ac:dyDescent="0.25">
      <c r="A11168">
        <v>3.597594</v>
      </c>
      <c r="B11168">
        <v>-78.427668999999995</v>
      </c>
    </row>
    <row r="11169" spans="1:2" x14ac:dyDescent="0.25">
      <c r="A11169">
        <v>3.597915</v>
      </c>
      <c r="B11169">
        <v>-78.427950999999993</v>
      </c>
    </row>
    <row r="11170" spans="1:2" x14ac:dyDescent="0.25">
      <c r="A11170">
        <v>3.5982370000000001</v>
      </c>
      <c r="B11170">
        <v>-78.428506999999996</v>
      </c>
    </row>
    <row r="11171" spans="1:2" x14ac:dyDescent="0.25">
      <c r="A11171">
        <v>3.5985580000000001</v>
      </c>
      <c r="B11171">
        <v>-78.429326000000003</v>
      </c>
    </row>
    <row r="11172" spans="1:2" x14ac:dyDescent="0.25">
      <c r="A11172">
        <v>3.5988790000000002</v>
      </c>
      <c r="B11172">
        <v>-78.430255000000002</v>
      </c>
    </row>
    <row r="11173" spans="1:2" x14ac:dyDescent="0.25">
      <c r="A11173">
        <v>3.5992009999999999</v>
      </c>
      <c r="B11173">
        <v>-78.431471999999999</v>
      </c>
    </row>
    <row r="11174" spans="1:2" x14ac:dyDescent="0.25">
      <c r="A11174">
        <v>3.5995219999999999</v>
      </c>
      <c r="B11174">
        <v>-78.431965000000005</v>
      </c>
    </row>
    <row r="11175" spans="1:2" x14ac:dyDescent="0.25">
      <c r="A11175">
        <v>3.5998429999999999</v>
      </c>
      <c r="B11175">
        <v>-78.432839999999999</v>
      </c>
    </row>
    <row r="11176" spans="1:2" x14ac:dyDescent="0.25">
      <c r="A11176">
        <v>3.6001650000000001</v>
      </c>
      <c r="B11176">
        <v>-78.433436</v>
      </c>
    </row>
    <row r="11177" spans="1:2" x14ac:dyDescent="0.25">
      <c r="A11177">
        <v>3.6004860000000001</v>
      </c>
      <c r="B11177">
        <v>-78.434639000000004</v>
      </c>
    </row>
    <row r="11178" spans="1:2" x14ac:dyDescent="0.25">
      <c r="A11178">
        <v>3.6008070000000001</v>
      </c>
      <c r="B11178">
        <v>-78.436238000000003</v>
      </c>
    </row>
    <row r="11179" spans="1:2" x14ac:dyDescent="0.25">
      <c r="A11179">
        <v>3.6011289999999998</v>
      </c>
      <c r="B11179">
        <v>-78.437664999999996</v>
      </c>
    </row>
    <row r="11180" spans="1:2" x14ac:dyDescent="0.25">
      <c r="A11180">
        <v>3.6014499999999998</v>
      </c>
      <c r="B11180">
        <v>-78.439228</v>
      </c>
    </row>
    <row r="11181" spans="1:2" x14ac:dyDescent="0.25">
      <c r="A11181">
        <v>3.6017709999999998</v>
      </c>
      <c r="B11181">
        <v>-78.441325000000006</v>
      </c>
    </row>
    <row r="11182" spans="1:2" x14ac:dyDescent="0.25">
      <c r="A11182">
        <v>3.6020919999999998</v>
      </c>
      <c r="B11182">
        <v>-78.443074999999993</v>
      </c>
    </row>
    <row r="11183" spans="1:2" x14ac:dyDescent="0.25">
      <c r="A11183">
        <v>3.602414</v>
      </c>
      <c r="B11183">
        <v>-78.444970999999995</v>
      </c>
    </row>
    <row r="11184" spans="1:2" x14ac:dyDescent="0.25">
      <c r="A11184">
        <v>3.602735</v>
      </c>
      <c r="B11184">
        <v>-78.446324000000004</v>
      </c>
    </row>
    <row r="11185" spans="1:2" x14ac:dyDescent="0.25">
      <c r="A11185">
        <v>3.603056</v>
      </c>
      <c r="B11185">
        <v>-78.447753000000006</v>
      </c>
    </row>
    <row r="11186" spans="1:2" x14ac:dyDescent="0.25">
      <c r="A11186">
        <v>3.6033780000000002</v>
      </c>
      <c r="B11186">
        <v>-78.449239000000006</v>
      </c>
    </row>
    <row r="11187" spans="1:2" x14ac:dyDescent="0.25">
      <c r="A11187">
        <v>3.6036990000000002</v>
      </c>
      <c r="B11187">
        <v>-78.450447999999994</v>
      </c>
    </row>
    <row r="11188" spans="1:2" x14ac:dyDescent="0.25">
      <c r="A11188">
        <v>3.6040199999999998</v>
      </c>
      <c r="B11188">
        <v>-78.451947000000004</v>
      </c>
    </row>
    <row r="11189" spans="1:2" x14ac:dyDescent="0.25">
      <c r="A11189">
        <v>3.6043419999999999</v>
      </c>
      <c r="B11189">
        <v>-78.453720000000004</v>
      </c>
    </row>
    <row r="11190" spans="1:2" x14ac:dyDescent="0.25">
      <c r="A11190">
        <v>3.604663</v>
      </c>
      <c r="B11190">
        <v>-78.455865000000003</v>
      </c>
    </row>
    <row r="11191" spans="1:2" x14ac:dyDescent="0.25">
      <c r="A11191">
        <v>3.604984</v>
      </c>
      <c r="B11191">
        <v>-78.458160000000007</v>
      </c>
    </row>
    <row r="11192" spans="1:2" x14ac:dyDescent="0.25">
      <c r="A11192">
        <v>3.6053060000000001</v>
      </c>
      <c r="B11192">
        <v>-78.459937999999994</v>
      </c>
    </row>
    <row r="11193" spans="1:2" x14ac:dyDescent="0.25">
      <c r="A11193">
        <v>3.6056270000000001</v>
      </c>
      <c r="B11193">
        <v>-78.461595000000003</v>
      </c>
    </row>
    <row r="11194" spans="1:2" x14ac:dyDescent="0.25">
      <c r="A11194">
        <v>3.6059480000000002</v>
      </c>
      <c r="B11194">
        <v>-78.463774000000001</v>
      </c>
    </row>
    <row r="11195" spans="1:2" x14ac:dyDescent="0.25">
      <c r="A11195">
        <v>3.6062699999999999</v>
      </c>
      <c r="B11195">
        <v>-78.469238000000004</v>
      </c>
    </row>
    <row r="11196" spans="1:2" x14ac:dyDescent="0.25">
      <c r="A11196">
        <v>3.6065909999999999</v>
      </c>
      <c r="B11196">
        <v>-78.472032999999996</v>
      </c>
    </row>
    <row r="11197" spans="1:2" x14ac:dyDescent="0.25">
      <c r="A11197">
        <v>3.6069119999999999</v>
      </c>
      <c r="B11197">
        <v>-78.474357999999995</v>
      </c>
    </row>
    <row r="11198" spans="1:2" x14ac:dyDescent="0.25">
      <c r="A11198">
        <v>3.6072340000000001</v>
      </c>
      <c r="B11198">
        <v>-78.475196999999994</v>
      </c>
    </row>
    <row r="11199" spans="1:2" x14ac:dyDescent="0.25">
      <c r="A11199">
        <v>3.6075550000000001</v>
      </c>
      <c r="B11199">
        <v>-78.476821999999999</v>
      </c>
    </row>
    <row r="11200" spans="1:2" x14ac:dyDescent="0.25">
      <c r="A11200">
        <v>3.6078760000000001</v>
      </c>
      <c r="B11200">
        <v>-78.479237999999995</v>
      </c>
    </row>
    <row r="11201" spans="1:2" x14ac:dyDescent="0.25">
      <c r="A11201">
        <v>3.6081979999999998</v>
      </c>
      <c r="B11201">
        <v>-78.480642000000003</v>
      </c>
    </row>
    <row r="11202" spans="1:2" x14ac:dyDescent="0.25">
      <c r="A11202">
        <v>3.6085189999999998</v>
      </c>
      <c r="B11202">
        <v>-78.482787999999999</v>
      </c>
    </row>
    <row r="11203" spans="1:2" x14ac:dyDescent="0.25">
      <c r="A11203">
        <v>3.6088399999999998</v>
      </c>
      <c r="B11203">
        <v>-78.485484999999997</v>
      </c>
    </row>
    <row r="11204" spans="1:2" x14ac:dyDescent="0.25">
      <c r="A11204">
        <v>3.609162</v>
      </c>
      <c r="B11204">
        <v>-78.488040999999996</v>
      </c>
    </row>
    <row r="11205" spans="1:2" x14ac:dyDescent="0.25">
      <c r="A11205">
        <v>3.609483</v>
      </c>
      <c r="B11205">
        <v>-78.491541999999995</v>
      </c>
    </row>
    <row r="11206" spans="1:2" x14ac:dyDescent="0.25">
      <c r="A11206">
        <v>3.609804</v>
      </c>
      <c r="B11206">
        <v>-78.494564999999994</v>
      </c>
    </row>
    <row r="11207" spans="1:2" x14ac:dyDescent="0.25">
      <c r="A11207">
        <v>3.6101260000000002</v>
      </c>
      <c r="B11207">
        <v>-78.497201000000004</v>
      </c>
    </row>
    <row r="11208" spans="1:2" x14ac:dyDescent="0.25">
      <c r="A11208">
        <v>3.6104470000000002</v>
      </c>
      <c r="B11208">
        <v>-78.500603999999996</v>
      </c>
    </row>
    <row r="11209" spans="1:2" x14ac:dyDescent="0.25">
      <c r="A11209">
        <v>3.6107680000000002</v>
      </c>
      <c r="B11209">
        <v>-78.503924999999995</v>
      </c>
    </row>
    <row r="11210" spans="1:2" x14ac:dyDescent="0.25">
      <c r="A11210">
        <v>3.6110899999999999</v>
      </c>
      <c r="B11210">
        <v>-78.506124</v>
      </c>
    </row>
    <row r="11211" spans="1:2" x14ac:dyDescent="0.25">
      <c r="A11211">
        <v>3.6114109999999999</v>
      </c>
      <c r="B11211">
        <v>-78.508497000000006</v>
      </c>
    </row>
    <row r="11212" spans="1:2" x14ac:dyDescent="0.25">
      <c r="A11212">
        <v>3.6117319999999999</v>
      </c>
      <c r="B11212">
        <v>-78.511004</v>
      </c>
    </row>
    <row r="11213" spans="1:2" x14ac:dyDescent="0.25">
      <c r="A11213">
        <v>3.6120540000000001</v>
      </c>
      <c r="B11213">
        <v>-78.512058999999994</v>
      </c>
    </row>
    <row r="11214" spans="1:2" x14ac:dyDescent="0.25">
      <c r="A11214">
        <v>3.6123750000000001</v>
      </c>
      <c r="B11214">
        <v>-78.512658000000002</v>
      </c>
    </row>
    <row r="11215" spans="1:2" x14ac:dyDescent="0.25">
      <c r="A11215">
        <v>3.6126960000000001</v>
      </c>
      <c r="B11215">
        <v>-78.515314000000004</v>
      </c>
    </row>
    <row r="11216" spans="1:2" x14ac:dyDescent="0.25">
      <c r="A11216">
        <v>3.6130179999999998</v>
      </c>
      <c r="B11216">
        <v>-78.517775</v>
      </c>
    </row>
    <row r="11217" spans="1:2" x14ac:dyDescent="0.25">
      <c r="A11217">
        <v>3.6133389999999999</v>
      </c>
      <c r="B11217">
        <v>-78.520388999999994</v>
      </c>
    </row>
    <row r="11218" spans="1:2" x14ac:dyDescent="0.25">
      <c r="A11218">
        <v>3.6136599999999999</v>
      </c>
      <c r="B11218">
        <v>-78.523298999999994</v>
      </c>
    </row>
    <row r="11219" spans="1:2" x14ac:dyDescent="0.25">
      <c r="A11219">
        <v>3.613982</v>
      </c>
      <c r="B11219">
        <v>-78.525723999999997</v>
      </c>
    </row>
    <row r="11220" spans="1:2" x14ac:dyDescent="0.25">
      <c r="A11220">
        <v>3.614303</v>
      </c>
      <c r="B11220">
        <v>-78.527940999999998</v>
      </c>
    </row>
    <row r="11221" spans="1:2" x14ac:dyDescent="0.25">
      <c r="A11221">
        <v>3.6146240000000001</v>
      </c>
      <c r="B11221">
        <v>-78.530889999999999</v>
      </c>
    </row>
    <row r="11222" spans="1:2" x14ac:dyDescent="0.25">
      <c r="A11222">
        <v>3.6149460000000002</v>
      </c>
      <c r="B11222">
        <v>-78.533647000000002</v>
      </c>
    </row>
    <row r="11223" spans="1:2" x14ac:dyDescent="0.25">
      <c r="A11223">
        <v>3.6152669999999998</v>
      </c>
      <c r="B11223">
        <v>-78.536584000000005</v>
      </c>
    </row>
    <row r="11224" spans="1:2" x14ac:dyDescent="0.25">
      <c r="A11224">
        <v>3.6155879999999998</v>
      </c>
      <c r="B11224">
        <v>-78.542512000000002</v>
      </c>
    </row>
    <row r="11225" spans="1:2" x14ac:dyDescent="0.25">
      <c r="A11225">
        <v>3.61591</v>
      </c>
      <c r="B11225">
        <v>-78.546131000000003</v>
      </c>
    </row>
    <row r="11226" spans="1:2" x14ac:dyDescent="0.25">
      <c r="A11226">
        <v>3.616231</v>
      </c>
      <c r="B11226">
        <v>-78.549329</v>
      </c>
    </row>
    <row r="11227" spans="1:2" x14ac:dyDescent="0.25">
      <c r="A11227">
        <v>3.616552</v>
      </c>
      <c r="B11227">
        <v>-78.552374999999998</v>
      </c>
    </row>
    <row r="11228" spans="1:2" x14ac:dyDescent="0.25">
      <c r="A11228">
        <v>3.6168740000000001</v>
      </c>
      <c r="B11228">
        <v>-78.55556</v>
      </c>
    </row>
    <row r="11229" spans="1:2" x14ac:dyDescent="0.25">
      <c r="A11229">
        <v>3.6171950000000002</v>
      </c>
      <c r="B11229">
        <v>-78.557965999999993</v>
      </c>
    </row>
    <row r="11230" spans="1:2" x14ac:dyDescent="0.25">
      <c r="A11230">
        <v>3.6175160000000002</v>
      </c>
      <c r="B11230">
        <v>-78.560591000000002</v>
      </c>
    </row>
    <row r="11231" spans="1:2" x14ac:dyDescent="0.25">
      <c r="A11231">
        <v>3.6178379999999999</v>
      </c>
      <c r="B11231">
        <v>-78.564250999999999</v>
      </c>
    </row>
    <row r="11232" spans="1:2" x14ac:dyDescent="0.25">
      <c r="A11232">
        <v>3.6181589999999999</v>
      </c>
      <c r="B11232">
        <v>-78.568152999999995</v>
      </c>
    </row>
    <row r="11233" spans="1:2" x14ac:dyDescent="0.25">
      <c r="A11233">
        <v>3.6184799999999999</v>
      </c>
      <c r="B11233">
        <v>-78.571973</v>
      </c>
    </row>
    <row r="11234" spans="1:2" x14ac:dyDescent="0.25">
      <c r="A11234">
        <v>3.6188020000000001</v>
      </c>
      <c r="B11234">
        <v>-78.574994000000004</v>
      </c>
    </row>
    <row r="11235" spans="1:2" x14ac:dyDescent="0.25">
      <c r="A11235">
        <v>3.6191230000000001</v>
      </c>
      <c r="B11235">
        <v>-78.577169999999995</v>
      </c>
    </row>
    <row r="11236" spans="1:2" x14ac:dyDescent="0.25">
      <c r="A11236">
        <v>3.6194440000000001</v>
      </c>
      <c r="B11236">
        <v>-78.580129999999997</v>
      </c>
    </row>
    <row r="11237" spans="1:2" x14ac:dyDescent="0.25">
      <c r="A11237">
        <v>3.6197659999999998</v>
      </c>
      <c r="B11237">
        <v>-78.583842000000004</v>
      </c>
    </row>
    <row r="11238" spans="1:2" x14ac:dyDescent="0.25">
      <c r="A11238">
        <v>3.6200869999999998</v>
      </c>
      <c r="B11238">
        <v>-78.587790999999996</v>
      </c>
    </row>
    <row r="11239" spans="1:2" x14ac:dyDescent="0.25">
      <c r="A11239">
        <v>3.6204079999999998</v>
      </c>
      <c r="B11239">
        <v>-78.591787999999994</v>
      </c>
    </row>
    <row r="11240" spans="1:2" x14ac:dyDescent="0.25">
      <c r="A11240">
        <v>3.62073</v>
      </c>
      <c r="B11240">
        <v>-78.595428999999996</v>
      </c>
    </row>
    <row r="11241" spans="1:2" x14ac:dyDescent="0.25">
      <c r="A11241">
        <v>3.621051</v>
      </c>
      <c r="B11241">
        <v>-78.598992999999993</v>
      </c>
    </row>
    <row r="11242" spans="1:2" x14ac:dyDescent="0.25">
      <c r="A11242">
        <v>3.621372</v>
      </c>
      <c r="B11242">
        <v>-78.605789000000001</v>
      </c>
    </row>
    <row r="11243" spans="1:2" x14ac:dyDescent="0.25">
      <c r="A11243">
        <v>3.6216940000000002</v>
      </c>
      <c r="B11243">
        <v>-78.610703999999998</v>
      </c>
    </row>
    <row r="11244" spans="1:2" x14ac:dyDescent="0.25">
      <c r="A11244">
        <v>3.6220150000000002</v>
      </c>
      <c r="B11244">
        <v>-78.615252999999996</v>
      </c>
    </row>
    <row r="11245" spans="1:2" x14ac:dyDescent="0.25">
      <c r="A11245">
        <v>3.6223359999999998</v>
      </c>
      <c r="B11245">
        <v>-78.618626000000006</v>
      </c>
    </row>
    <row r="11246" spans="1:2" x14ac:dyDescent="0.25">
      <c r="A11246">
        <v>3.6226579999999999</v>
      </c>
      <c r="B11246">
        <v>-78.622322999999994</v>
      </c>
    </row>
    <row r="11247" spans="1:2" x14ac:dyDescent="0.25">
      <c r="A11247">
        <v>3.6229789999999999</v>
      </c>
      <c r="B11247">
        <v>-78.626270000000005</v>
      </c>
    </row>
    <row r="11248" spans="1:2" x14ac:dyDescent="0.25">
      <c r="A11248">
        <v>3.6233</v>
      </c>
      <c r="B11248">
        <v>-78.630073999999993</v>
      </c>
    </row>
    <row r="11249" spans="1:2" x14ac:dyDescent="0.25">
      <c r="A11249">
        <v>3.6236220000000001</v>
      </c>
      <c r="B11249">
        <v>-78.634011999999998</v>
      </c>
    </row>
    <row r="11250" spans="1:2" x14ac:dyDescent="0.25">
      <c r="A11250">
        <v>3.6239430000000001</v>
      </c>
      <c r="B11250">
        <v>-78.637349</v>
      </c>
    </row>
    <row r="11251" spans="1:2" x14ac:dyDescent="0.25">
      <c r="A11251">
        <v>3.6242640000000002</v>
      </c>
      <c r="B11251">
        <v>-78.641171</v>
      </c>
    </row>
    <row r="11252" spans="1:2" x14ac:dyDescent="0.25">
      <c r="A11252">
        <v>3.6245850000000002</v>
      </c>
      <c r="B11252">
        <v>-78.643951999999999</v>
      </c>
    </row>
    <row r="11253" spans="1:2" x14ac:dyDescent="0.25">
      <c r="A11253">
        <v>3.6249069999999999</v>
      </c>
      <c r="B11253">
        <v>-78.646788000000001</v>
      </c>
    </row>
    <row r="11254" spans="1:2" x14ac:dyDescent="0.25">
      <c r="A11254">
        <v>3.6252279999999999</v>
      </c>
      <c r="B11254">
        <v>-78.651044999999996</v>
      </c>
    </row>
    <row r="11255" spans="1:2" x14ac:dyDescent="0.25">
      <c r="A11255">
        <v>3.6255489999999999</v>
      </c>
      <c r="B11255">
        <v>-78.654666000000006</v>
      </c>
    </row>
    <row r="11256" spans="1:2" x14ac:dyDescent="0.25">
      <c r="A11256">
        <v>3.6258710000000001</v>
      </c>
      <c r="B11256">
        <v>-78.658567000000005</v>
      </c>
    </row>
    <row r="11257" spans="1:2" x14ac:dyDescent="0.25">
      <c r="A11257">
        <v>3.6261920000000001</v>
      </c>
      <c r="B11257">
        <v>-78.663453000000004</v>
      </c>
    </row>
    <row r="11258" spans="1:2" x14ac:dyDescent="0.25">
      <c r="A11258">
        <v>3.6265130000000001</v>
      </c>
      <c r="B11258">
        <v>-78.668350000000004</v>
      </c>
    </row>
    <row r="11259" spans="1:2" x14ac:dyDescent="0.25">
      <c r="A11259">
        <v>3.6268349999999998</v>
      </c>
      <c r="B11259">
        <v>-78.670668000000006</v>
      </c>
    </row>
    <row r="11260" spans="1:2" x14ac:dyDescent="0.25">
      <c r="A11260">
        <v>3.6271559999999998</v>
      </c>
      <c r="B11260">
        <v>-78.674150999999995</v>
      </c>
    </row>
    <row r="11261" spans="1:2" x14ac:dyDescent="0.25">
      <c r="A11261">
        <v>3.6274769999999998</v>
      </c>
      <c r="B11261">
        <v>-78.677353999999994</v>
      </c>
    </row>
    <row r="11262" spans="1:2" x14ac:dyDescent="0.25">
      <c r="A11262">
        <v>3.627799</v>
      </c>
      <c r="B11262">
        <v>-78.678910999999999</v>
      </c>
    </row>
    <row r="11263" spans="1:2" x14ac:dyDescent="0.25">
      <c r="A11263">
        <v>3.62812</v>
      </c>
      <c r="B11263">
        <v>-78.682499000000007</v>
      </c>
    </row>
    <row r="11264" spans="1:2" x14ac:dyDescent="0.25">
      <c r="A11264">
        <v>3.628441</v>
      </c>
      <c r="B11264">
        <v>-78.686634999999995</v>
      </c>
    </row>
    <row r="11265" spans="1:2" x14ac:dyDescent="0.25">
      <c r="A11265">
        <v>3.6287630000000002</v>
      </c>
      <c r="B11265">
        <v>-78.690620999999993</v>
      </c>
    </row>
    <row r="11266" spans="1:2" x14ac:dyDescent="0.25">
      <c r="A11266">
        <v>3.6290840000000002</v>
      </c>
      <c r="B11266">
        <v>-78.694325000000006</v>
      </c>
    </row>
    <row r="11267" spans="1:2" x14ac:dyDescent="0.25">
      <c r="A11267">
        <v>3.6294050000000002</v>
      </c>
      <c r="B11267">
        <v>-78.697896999999998</v>
      </c>
    </row>
    <row r="11268" spans="1:2" x14ac:dyDescent="0.25">
      <c r="A11268">
        <v>3.6297269999999999</v>
      </c>
      <c r="B11268">
        <v>-78.701314999999994</v>
      </c>
    </row>
    <row r="11269" spans="1:2" x14ac:dyDescent="0.25">
      <c r="A11269">
        <v>3.6300479999999999</v>
      </c>
      <c r="B11269">
        <v>-78.705234000000004</v>
      </c>
    </row>
    <row r="11270" spans="1:2" x14ac:dyDescent="0.25">
      <c r="A11270">
        <v>3.630369</v>
      </c>
      <c r="B11270">
        <v>-78.709620999999999</v>
      </c>
    </row>
    <row r="11271" spans="1:2" x14ac:dyDescent="0.25">
      <c r="A11271">
        <v>3.6306910000000001</v>
      </c>
      <c r="B11271">
        <v>-78.713779000000002</v>
      </c>
    </row>
    <row r="11272" spans="1:2" x14ac:dyDescent="0.25">
      <c r="A11272">
        <v>3.6310120000000001</v>
      </c>
      <c r="B11272">
        <v>-78.717780000000005</v>
      </c>
    </row>
    <row r="11273" spans="1:2" x14ac:dyDescent="0.25">
      <c r="A11273">
        <v>3.6313330000000001</v>
      </c>
      <c r="B11273">
        <v>-78.722488999999996</v>
      </c>
    </row>
    <row r="11274" spans="1:2" x14ac:dyDescent="0.25">
      <c r="A11274">
        <v>3.6316549999999999</v>
      </c>
      <c r="B11274">
        <v>-78.728550999999996</v>
      </c>
    </row>
    <row r="11275" spans="1:2" x14ac:dyDescent="0.25">
      <c r="A11275">
        <v>3.6319759999999999</v>
      </c>
      <c r="B11275">
        <v>-78.733187000000001</v>
      </c>
    </row>
    <row r="11276" spans="1:2" x14ac:dyDescent="0.25">
      <c r="A11276">
        <v>3.6322969999999999</v>
      </c>
      <c r="B11276">
        <v>-78.737172999999999</v>
      </c>
    </row>
    <row r="11277" spans="1:2" x14ac:dyDescent="0.25">
      <c r="A11277">
        <v>3.632619</v>
      </c>
      <c r="B11277">
        <v>-78.741479999999996</v>
      </c>
    </row>
    <row r="11278" spans="1:2" x14ac:dyDescent="0.25">
      <c r="A11278">
        <v>3.6329400000000001</v>
      </c>
      <c r="B11278">
        <v>-78.745486</v>
      </c>
    </row>
    <row r="11279" spans="1:2" x14ac:dyDescent="0.25">
      <c r="A11279">
        <v>3.6332610000000001</v>
      </c>
      <c r="B11279">
        <v>-78.750585999999998</v>
      </c>
    </row>
    <row r="11280" spans="1:2" x14ac:dyDescent="0.25">
      <c r="A11280">
        <v>3.6335829999999998</v>
      </c>
      <c r="B11280">
        <v>-78.754688000000002</v>
      </c>
    </row>
    <row r="11281" spans="1:2" x14ac:dyDescent="0.25">
      <c r="A11281">
        <v>3.6339039999999998</v>
      </c>
      <c r="B11281">
        <v>-78.758825999999999</v>
      </c>
    </row>
    <row r="11282" spans="1:2" x14ac:dyDescent="0.25">
      <c r="A11282">
        <v>3.6342249999999998</v>
      </c>
      <c r="B11282">
        <v>-78.764944999999997</v>
      </c>
    </row>
    <row r="11283" spans="1:2" x14ac:dyDescent="0.25">
      <c r="A11283">
        <v>3.634547</v>
      </c>
      <c r="B11283">
        <v>-78.769640999999993</v>
      </c>
    </row>
    <row r="11284" spans="1:2" x14ac:dyDescent="0.25">
      <c r="A11284">
        <v>3.634868</v>
      </c>
      <c r="B11284">
        <v>-78.774084000000002</v>
      </c>
    </row>
    <row r="11285" spans="1:2" x14ac:dyDescent="0.25">
      <c r="A11285">
        <v>3.635189</v>
      </c>
      <c r="B11285">
        <v>-78.778271000000004</v>
      </c>
    </row>
    <row r="11286" spans="1:2" x14ac:dyDescent="0.25">
      <c r="A11286">
        <v>3.6355110000000002</v>
      </c>
      <c r="B11286">
        <v>-78.782857000000007</v>
      </c>
    </row>
    <row r="11287" spans="1:2" x14ac:dyDescent="0.25">
      <c r="A11287">
        <v>3.6358320000000002</v>
      </c>
      <c r="B11287">
        <v>-78.787015999999994</v>
      </c>
    </row>
    <row r="11288" spans="1:2" x14ac:dyDescent="0.25">
      <c r="A11288">
        <v>3.6361530000000002</v>
      </c>
      <c r="B11288">
        <v>-78.791492000000005</v>
      </c>
    </row>
    <row r="11289" spans="1:2" x14ac:dyDescent="0.25">
      <c r="A11289">
        <v>3.6364749999999999</v>
      </c>
      <c r="B11289">
        <v>-78.796065999999996</v>
      </c>
    </row>
    <row r="11290" spans="1:2" x14ac:dyDescent="0.25">
      <c r="A11290">
        <v>3.6367959999999999</v>
      </c>
      <c r="B11290">
        <v>-78.800937000000005</v>
      </c>
    </row>
    <row r="11291" spans="1:2" x14ac:dyDescent="0.25">
      <c r="A11291">
        <v>3.6371169999999999</v>
      </c>
      <c r="B11291">
        <v>-78.805601999999993</v>
      </c>
    </row>
    <row r="11292" spans="1:2" x14ac:dyDescent="0.25">
      <c r="A11292">
        <v>3.6374390000000001</v>
      </c>
      <c r="B11292">
        <v>-78.810502999999997</v>
      </c>
    </row>
    <row r="11293" spans="1:2" x14ac:dyDescent="0.25">
      <c r="A11293">
        <v>3.6377600000000001</v>
      </c>
      <c r="B11293">
        <v>-78.817458000000002</v>
      </c>
    </row>
    <row r="11294" spans="1:2" x14ac:dyDescent="0.25">
      <c r="A11294">
        <v>3.6380810000000001</v>
      </c>
      <c r="B11294">
        <v>-78.823885000000004</v>
      </c>
    </row>
    <row r="11295" spans="1:2" x14ac:dyDescent="0.25">
      <c r="A11295">
        <v>3.6384029999999998</v>
      </c>
      <c r="B11295">
        <v>-78.826929000000007</v>
      </c>
    </row>
    <row r="11296" spans="1:2" x14ac:dyDescent="0.25">
      <c r="A11296">
        <v>3.6387239999999998</v>
      </c>
      <c r="B11296">
        <v>-78.831418999999997</v>
      </c>
    </row>
    <row r="11297" spans="1:2" x14ac:dyDescent="0.25">
      <c r="A11297">
        <v>3.6390449999999999</v>
      </c>
      <c r="B11297">
        <v>-78.836845999999994</v>
      </c>
    </row>
    <row r="11298" spans="1:2" x14ac:dyDescent="0.25">
      <c r="A11298">
        <v>3.639367</v>
      </c>
      <c r="B11298">
        <v>-78.841928999999993</v>
      </c>
    </row>
    <row r="11299" spans="1:2" x14ac:dyDescent="0.25">
      <c r="A11299">
        <v>3.639688</v>
      </c>
      <c r="B11299">
        <v>-78.847493</v>
      </c>
    </row>
    <row r="11300" spans="1:2" x14ac:dyDescent="0.25">
      <c r="A11300">
        <v>3.6400090000000001</v>
      </c>
      <c r="B11300">
        <v>-78.853283000000005</v>
      </c>
    </row>
    <row r="11301" spans="1:2" x14ac:dyDescent="0.25">
      <c r="A11301">
        <v>3.6403310000000002</v>
      </c>
      <c r="B11301">
        <v>-78.858540000000005</v>
      </c>
    </row>
    <row r="11302" spans="1:2" x14ac:dyDescent="0.25">
      <c r="A11302">
        <v>3.6406520000000002</v>
      </c>
      <c r="B11302">
        <v>-78.863359000000003</v>
      </c>
    </row>
    <row r="11303" spans="1:2" x14ac:dyDescent="0.25">
      <c r="A11303">
        <v>3.6409729999999998</v>
      </c>
      <c r="B11303">
        <v>-78.868084999999994</v>
      </c>
    </row>
    <row r="11304" spans="1:2" x14ac:dyDescent="0.25">
      <c r="A11304">
        <v>3.6412949999999999</v>
      </c>
      <c r="B11304">
        <v>-78.873103999999998</v>
      </c>
    </row>
    <row r="11305" spans="1:2" x14ac:dyDescent="0.25">
      <c r="A11305">
        <v>3.641616</v>
      </c>
      <c r="B11305">
        <v>-78.877647999999994</v>
      </c>
    </row>
    <row r="11306" spans="1:2" x14ac:dyDescent="0.25">
      <c r="A11306">
        <v>3.641937</v>
      </c>
      <c r="B11306">
        <v>-78.881801999999993</v>
      </c>
    </row>
    <row r="11307" spans="1:2" x14ac:dyDescent="0.25">
      <c r="A11307">
        <v>3.6422590000000001</v>
      </c>
      <c r="B11307">
        <v>-78.887986999999995</v>
      </c>
    </row>
    <row r="11308" spans="1:2" x14ac:dyDescent="0.25">
      <c r="A11308">
        <v>3.6425800000000002</v>
      </c>
      <c r="B11308">
        <v>-78.894086999999999</v>
      </c>
    </row>
    <row r="11309" spans="1:2" x14ac:dyDescent="0.25">
      <c r="A11309">
        <v>3.6429010000000002</v>
      </c>
      <c r="B11309">
        <v>-78.898140999999995</v>
      </c>
    </row>
    <row r="11310" spans="1:2" x14ac:dyDescent="0.25">
      <c r="A11310">
        <v>3.6432229999999999</v>
      </c>
      <c r="B11310">
        <v>-78.903054999999995</v>
      </c>
    </row>
    <row r="11311" spans="1:2" x14ac:dyDescent="0.25">
      <c r="A11311">
        <v>3.6435439999999999</v>
      </c>
      <c r="B11311">
        <v>-78.909073000000006</v>
      </c>
    </row>
    <row r="11312" spans="1:2" x14ac:dyDescent="0.25">
      <c r="A11312">
        <v>3.6438649999999999</v>
      </c>
      <c r="B11312">
        <v>-78.914601000000005</v>
      </c>
    </row>
    <row r="11313" spans="1:2" x14ac:dyDescent="0.25">
      <c r="A11313">
        <v>3.6441870000000001</v>
      </c>
      <c r="B11313">
        <v>-78.920276999999999</v>
      </c>
    </row>
    <row r="11314" spans="1:2" x14ac:dyDescent="0.25">
      <c r="A11314">
        <v>3.6445080000000001</v>
      </c>
      <c r="B11314">
        <v>-78.925134</v>
      </c>
    </row>
    <row r="11315" spans="1:2" x14ac:dyDescent="0.25">
      <c r="A11315">
        <v>3.6448290000000001</v>
      </c>
      <c r="B11315">
        <v>-78.930271000000005</v>
      </c>
    </row>
    <row r="11316" spans="1:2" x14ac:dyDescent="0.25">
      <c r="A11316">
        <v>3.6451509999999998</v>
      </c>
      <c r="B11316">
        <v>-78.935107000000002</v>
      </c>
    </row>
    <row r="11317" spans="1:2" x14ac:dyDescent="0.25">
      <c r="A11317">
        <v>3.6454719999999998</v>
      </c>
      <c r="B11317">
        <v>-78.939711000000003</v>
      </c>
    </row>
    <row r="11318" spans="1:2" x14ac:dyDescent="0.25">
      <c r="A11318">
        <v>3.6457929999999998</v>
      </c>
      <c r="B11318">
        <v>-78.945419999999999</v>
      </c>
    </row>
    <row r="11319" spans="1:2" x14ac:dyDescent="0.25">
      <c r="A11319">
        <v>3.6461139999999999</v>
      </c>
      <c r="B11319">
        <v>-78.951908000000003</v>
      </c>
    </row>
    <row r="11320" spans="1:2" x14ac:dyDescent="0.25">
      <c r="A11320">
        <v>3.646436</v>
      </c>
      <c r="B11320">
        <v>-78.957021999999995</v>
      </c>
    </row>
    <row r="11321" spans="1:2" x14ac:dyDescent="0.25">
      <c r="A11321">
        <v>3.646757</v>
      </c>
      <c r="B11321">
        <v>-78.962024999999997</v>
      </c>
    </row>
    <row r="11322" spans="1:2" x14ac:dyDescent="0.25">
      <c r="A11322">
        <v>3.647078</v>
      </c>
      <c r="B11322">
        <v>-78.967501999999996</v>
      </c>
    </row>
    <row r="11323" spans="1:2" x14ac:dyDescent="0.25">
      <c r="A11323">
        <v>3.6474000000000002</v>
      </c>
      <c r="B11323">
        <v>-78.972973999999994</v>
      </c>
    </row>
    <row r="11324" spans="1:2" x14ac:dyDescent="0.25">
      <c r="A11324">
        <v>3.6477210000000002</v>
      </c>
      <c r="B11324">
        <v>-78.979060000000004</v>
      </c>
    </row>
    <row r="11325" spans="1:2" x14ac:dyDescent="0.25">
      <c r="A11325">
        <v>3.6480419999999998</v>
      </c>
      <c r="B11325">
        <v>-78.984288000000006</v>
      </c>
    </row>
    <row r="11326" spans="1:2" x14ac:dyDescent="0.25">
      <c r="A11326">
        <v>3.6483639999999999</v>
      </c>
      <c r="B11326">
        <v>-78.989281000000005</v>
      </c>
    </row>
    <row r="11327" spans="1:2" x14ac:dyDescent="0.25">
      <c r="A11327">
        <v>3.648685</v>
      </c>
      <c r="B11327">
        <v>-78.994535999999997</v>
      </c>
    </row>
    <row r="11328" spans="1:2" x14ac:dyDescent="0.25">
      <c r="A11328">
        <v>3.649006</v>
      </c>
      <c r="B11328">
        <v>-78.999561</v>
      </c>
    </row>
    <row r="11329" spans="1:2" x14ac:dyDescent="0.25">
      <c r="A11329">
        <v>3.6493280000000001</v>
      </c>
      <c r="B11329">
        <v>-79.004802999999995</v>
      </c>
    </row>
    <row r="11330" spans="1:2" x14ac:dyDescent="0.25">
      <c r="A11330">
        <v>3.6496490000000001</v>
      </c>
      <c r="B11330">
        <v>-79.009951999999998</v>
      </c>
    </row>
    <row r="11331" spans="1:2" x14ac:dyDescent="0.25">
      <c r="A11331">
        <v>3.6499700000000002</v>
      </c>
      <c r="B11331">
        <v>-79.014043999999998</v>
      </c>
    </row>
    <row r="11332" spans="1:2" x14ac:dyDescent="0.25">
      <c r="A11332">
        <v>3.6502919999999999</v>
      </c>
      <c r="B11332">
        <v>-79.017871</v>
      </c>
    </row>
    <row r="11333" spans="1:2" x14ac:dyDescent="0.25">
      <c r="A11333">
        <v>3.6506129999999999</v>
      </c>
      <c r="B11333">
        <v>-79.022851000000003</v>
      </c>
    </row>
    <row r="11334" spans="1:2" x14ac:dyDescent="0.25">
      <c r="A11334">
        <v>3.6509339999999999</v>
      </c>
      <c r="B11334">
        <v>-79.027845999999997</v>
      </c>
    </row>
    <row r="11335" spans="1:2" x14ac:dyDescent="0.25">
      <c r="A11335">
        <v>3.6512560000000001</v>
      </c>
      <c r="B11335">
        <v>-79.032966999999999</v>
      </c>
    </row>
    <row r="11336" spans="1:2" x14ac:dyDescent="0.25">
      <c r="A11336">
        <v>3.6515770000000001</v>
      </c>
      <c r="B11336">
        <v>-79.038437999999999</v>
      </c>
    </row>
    <row r="11337" spans="1:2" x14ac:dyDescent="0.25">
      <c r="A11337">
        <v>3.6518980000000001</v>
      </c>
      <c r="B11337">
        <v>-79.043683000000001</v>
      </c>
    </row>
    <row r="11338" spans="1:2" x14ac:dyDescent="0.25">
      <c r="A11338">
        <v>3.6522199999999998</v>
      </c>
      <c r="B11338">
        <v>-79.048974000000001</v>
      </c>
    </row>
    <row r="11339" spans="1:2" x14ac:dyDescent="0.25">
      <c r="A11339">
        <v>3.6525409999999998</v>
      </c>
      <c r="B11339">
        <v>-79.054751999999993</v>
      </c>
    </row>
    <row r="11340" spans="1:2" x14ac:dyDescent="0.25">
      <c r="A11340">
        <v>3.6528619999999998</v>
      </c>
      <c r="B11340">
        <v>-79.060546000000002</v>
      </c>
    </row>
    <row r="11341" spans="1:2" x14ac:dyDescent="0.25">
      <c r="A11341">
        <v>3.653184</v>
      </c>
      <c r="B11341">
        <v>-79.066861000000003</v>
      </c>
    </row>
    <row r="11342" spans="1:2" x14ac:dyDescent="0.25">
      <c r="A11342">
        <v>3.653505</v>
      </c>
      <c r="B11342">
        <v>-79.072830999999994</v>
      </c>
    </row>
    <row r="11343" spans="1:2" x14ac:dyDescent="0.25">
      <c r="A11343">
        <v>3.653826</v>
      </c>
      <c r="B11343">
        <v>-79.078800999999999</v>
      </c>
    </row>
    <row r="11344" spans="1:2" x14ac:dyDescent="0.25">
      <c r="A11344">
        <v>3.6541480000000002</v>
      </c>
      <c r="B11344">
        <v>-79.085156999999995</v>
      </c>
    </row>
    <row r="11345" spans="1:2" x14ac:dyDescent="0.25">
      <c r="A11345">
        <v>3.6544690000000002</v>
      </c>
      <c r="B11345">
        <v>-79.090163000000004</v>
      </c>
    </row>
    <row r="11346" spans="1:2" x14ac:dyDescent="0.25">
      <c r="A11346">
        <v>3.6547900000000002</v>
      </c>
      <c r="B11346">
        <v>-79.096179000000006</v>
      </c>
    </row>
    <row r="11347" spans="1:2" x14ac:dyDescent="0.25">
      <c r="A11347">
        <v>3.6551119999999999</v>
      </c>
      <c r="B11347">
        <v>-79.101381000000003</v>
      </c>
    </row>
    <row r="11348" spans="1:2" x14ac:dyDescent="0.25">
      <c r="A11348">
        <v>3.6554329999999999</v>
      </c>
      <c r="B11348">
        <v>-79.106785000000002</v>
      </c>
    </row>
    <row r="11349" spans="1:2" x14ac:dyDescent="0.25">
      <c r="A11349">
        <v>3.6557539999999999</v>
      </c>
      <c r="B11349">
        <v>-79.112295000000003</v>
      </c>
    </row>
    <row r="11350" spans="1:2" x14ac:dyDescent="0.25">
      <c r="A11350">
        <v>3.6560760000000001</v>
      </c>
      <c r="B11350">
        <v>-79.117362</v>
      </c>
    </row>
    <row r="11351" spans="1:2" x14ac:dyDescent="0.25">
      <c r="A11351">
        <v>3.6563970000000001</v>
      </c>
      <c r="B11351">
        <v>-79.121956999999995</v>
      </c>
    </row>
    <row r="11352" spans="1:2" x14ac:dyDescent="0.25">
      <c r="A11352">
        <v>3.6567180000000001</v>
      </c>
      <c r="B11352">
        <v>-79.12715</v>
      </c>
    </row>
    <row r="11353" spans="1:2" x14ac:dyDescent="0.25">
      <c r="A11353">
        <v>3.6570399999999998</v>
      </c>
      <c r="B11353">
        <v>-79.132655999999997</v>
      </c>
    </row>
    <row r="11354" spans="1:2" x14ac:dyDescent="0.25">
      <c r="A11354">
        <v>3.6573609999999999</v>
      </c>
      <c r="B11354">
        <v>-79.138345000000001</v>
      </c>
    </row>
    <row r="11355" spans="1:2" x14ac:dyDescent="0.25">
      <c r="A11355">
        <v>3.6576819999999999</v>
      </c>
      <c r="B11355">
        <v>-79.143209999999996</v>
      </c>
    </row>
    <row r="11356" spans="1:2" x14ac:dyDescent="0.25">
      <c r="A11356">
        <v>3.658004</v>
      </c>
      <c r="B11356">
        <v>-79.148173</v>
      </c>
    </row>
    <row r="11357" spans="1:2" x14ac:dyDescent="0.25">
      <c r="A11357">
        <v>3.658325</v>
      </c>
      <c r="B11357">
        <v>-79.153057000000004</v>
      </c>
    </row>
    <row r="11358" spans="1:2" x14ac:dyDescent="0.25">
      <c r="A11358">
        <v>3.6586460000000001</v>
      </c>
      <c r="B11358">
        <v>-79.158859000000007</v>
      </c>
    </row>
    <row r="11359" spans="1:2" x14ac:dyDescent="0.25">
      <c r="A11359">
        <v>3.6589680000000002</v>
      </c>
      <c r="B11359">
        <v>-79.163991999999993</v>
      </c>
    </row>
    <row r="11360" spans="1:2" x14ac:dyDescent="0.25">
      <c r="A11360">
        <v>3.6592889999999998</v>
      </c>
      <c r="B11360">
        <v>-79.169274000000001</v>
      </c>
    </row>
    <row r="11361" spans="1:2" x14ac:dyDescent="0.25">
      <c r="A11361">
        <v>3.6596099999999998</v>
      </c>
      <c r="B11361">
        <v>-79.174223999999995</v>
      </c>
    </row>
    <row r="11362" spans="1:2" x14ac:dyDescent="0.25">
      <c r="A11362">
        <v>3.659932</v>
      </c>
      <c r="B11362">
        <v>-79.179492999999994</v>
      </c>
    </row>
    <row r="11363" spans="1:2" x14ac:dyDescent="0.25">
      <c r="A11363">
        <v>3.660253</v>
      </c>
      <c r="B11363">
        <v>-79.184771999999995</v>
      </c>
    </row>
    <row r="11364" spans="1:2" x14ac:dyDescent="0.25">
      <c r="A11364">
        <v>3.660574</v>
      </c>
      <c r="B11364">
        <v>-79.190624</v>
      </c>
    </row>
    <row r="11365" spans="1:2" x14ac:dyDescent="0.25">
      <c r="A11365">
        <v>3.6608960000000002</v>
      </c>
      <c r="B11365">
        <v>-79.196629999999999</v>
      </c>
    </row>
    <row r="11366" spans="1:2" x14ac:dyDescent="0.25">
      <c r="A11366">
        <v>3.6612170000000002</v>
      </c>
      <c r="B11366">
        <v>-79.202276999999995</v>
      </c>
    </row>
    <row r="11367" spans="1:2" x14ac:dyDescent="0.25">
      <c r="A11367">
        <v>3.6615380000000002</v>
      </c>
      <c r="B11367">
        <v>-79.207271000000006</v>
      </c>
    </row>
    <row r="11368" spans="1:2" x14ac:dyDescent="0.25">
      <c r="A11368">
        <v>3.6618599999999999</v>
      </c>
      <c r="B11368">
        <v>-79.212525999999997</v>
      </c>
    </row>
    <row r="11369" spans="1:2" x14ac:dyDescent="0.25">
      <c r="A11369">
        <v>3.6621809999999999</v>
      </c>
      <c r="B11369">
        <v>-79.217399</v>
      </c>
    </row>
    <row r="11370" spans="1:2" x14ac:dyDescent="0.25">
      <c r="A11370">
        <v>3.6625019999999999</v>
      </c>
      <c r="B11370">
        <v>-79.222533999999996</v>
      </c>
    </row>
    <row r="11371" spans="1:2" x14ac:dyDescent="0.25">
      <c r="A11371">
        <v>3.6628240000000001</v>
      </c>
      <c r="B11371">
        <v>-79.227384000000001</v>
      </c>
    </row>
    <row r="11372" spans="1:2" x14ac:dyDescent="0.25">
      <c r="A11372">
        <v>3.6631450000000001</v>
      </c>
      <c r="B11372">
        <v>-79.233566999999994</v>
      </c>
    </row>
    <row r="11373" spans="1:2" x14ac:dyDescent="0.25">
      <c r="A11373">
        <v>3.6634660000000001</v>
      </c>
      <c r="B11373">
        <v>-79.239322000000001</v>
      </c>
    </row>
    <row r="11374" spans="1:2" x14ac:dyDescent="0.25">
      <c r="A11374">
        <v>3.6637879999999998</v>
      </c>
      <c r="B11374">
        <v>-79.243505999999996</v>
      </c>
    </row>
    <row r="11375" spans="1:2" x14ac:dyDescent="0.25">
      <c r="A11375">
        <v>3.6641089999999998</v>
      </c>
      <c r="B11375">
        <v>-79.248052999999999</v>
      </c>
    </row>
    <row r="11376" spans="1:2" x14ac:dyDescent="0.25">
      <c r="A11376">
        <v>3.6644299999999999</v>
      </c>
      <c r="B11376">
        <v>-79.253028</v>
      </c>
    </row>
    <row r="11377" spans="1:2" x14ac:dyDescent="0.25">
      <c r="A11377">
        <v>3.664752</v>
      </c>
      <c r="B11377">
        <v>-79.258402000000004</v>
      </c>
    </row>
    <row r="11378" spans="1:2" x14ac:dyDescent="0.25">
      <c r="A11378">
        <v>3.665073</v>
      </c>
      <c r="B11378">
        <v>-79.263396</v>
      </c>
    </row>
    <row r="11379" spans="1:2" x14ac:dyDescent="0.25">
      <c r="A11379">
        <v>3.665394</v>
      </c>
      <c r="B11379">
        <v>-79.268596000000002</v>
      </c>
    </row>
    <row r="11380" spans="1:2" x14ac:dyDescent="0.25">
      <c r="A11380">
        <v>3.6657160000000002</v>
      </c>
      <c r="B11380">
        <v>-79.275560999999996</v>
      </c>
    </row>
    <row r="11381" spans="1:2" x14ac:dyDescent="0.25">
      <c r="A11381">
        <v>3.6660370000000002</v>
      </c>
      <c r="B11381">
        <v>-79.281976</v>
      </c>
    </row>
    <row r="11382" spans="1:2" x14ac:dyDescent="0.25">
      <c r="A11382">
        <v>3.6663579999999998</v>
      </c>
      <c r="B11382">
        <v>-79.287527999999995</v>
      </c>
    </row>
    <row r="11383" spans="1:2" x14ac:dyDescent="0.25">
      <c r="A11383">
        <v>3.6666799999999999</v>
      </c>
      <c r="B11383">
        <v>-79.292689999999993</v>
      </c>
    </row>
    <row r="11384" spans="1:2" x14ac:dyDescent="0.25">
      <c r="A11384">
        <v>3.667001</v>
      </c>
      <c r="B11384">
        <v>-79.298691000000005</v>
      </c>
    </row>
    <row r="11385" spans="1:2" x14ac:dyDescent="0.25">
      <c r="A11385">
        <v>3.667322</v>
      </c>
      <c r="B11385">
        <v>-79.303791000000004</v>
      </c>
    </row>
    <row r="11386" spans="1:2" x14ac:dyDescent="0.25">
      <c r="A11386">
        <v>3.6676440000000001</v>
      </c>
      <c r="B11386">
        <v>-79.308933999999994</v>
      </c>
    </row>
    <row r="11387" spans="1:2" x14ac:dyDescent="0.25">
      <c r="A11387">
        <v>3.6679650000000001</v>
      </c>
      <c r="B11387">
        <v>-79.315585999999996</v>
      </c>
    </row>
    <row r="11388" spans="1:2" x14ac:dyDescent="0.25">
      <c r="A11388">
        <v>3.6682860000000002</v>
      </c>
      <c r="B11388">
        <v>-79.322095000000004</v>
      </c>
    </row>
    <row r="11389" spans="1:2" x14ac:dyDescent="0.25">
      <c r="A11389">
        <v>3.6686070000000002</v>
      </c>
      <c r="B11389">
        <v>-79.327462999999995</v>
      </c>
    </row>
    <row r="11390" spans="1:2" x14ac:dyDescent="0.25">
      <c r="A11390">
        <v>3.6689289999999999</v>
      </c>
      <c r="B11390">
        <v>-79.331610999999995</v>
      </c>
    </row>
    <row r="11391" spans="1:2" x14ac:dyDescent="0.25">
      <c r="A11391">
        <v>3.6692499999999999</v>
      </c>
      <c r="B11391">
        <v>-79.334907000000001</v>
      </c>
    </row>
    <row r="11392" spans="1:2" x14ac:dyDescent="0.25">
      <c r="A11392">
        <v>3.6695709999999999</v>
      </c>
      <c r="B11392">
        <v>-79.340081999999995</v>
      </c>
    </row>
    <row r="11393" spans="1:2" x14ac:dyDescent="0.25">
      <c r="A11393">
        <v>3.6698930000000001</v>
      </c>
      <c r="B11393">
        <v>-79.345078999999998</v>
      </c>
    </row>
    <row r="11394" spans="1:2" x14ac:dyDescent="0.25">
      <c r="A11394">
        <v>3.6702140000000001</v>
      </c>
      <c r="B11394">
        <v>-79.350609000000006</v>
      </c>
    </row>
    <row r="11395" spans="1:2" x14ac:dyDescent="0.25">
      <c r="A11395">
        <v>3.6705350000000001</v>
      </c>
      <c r="B11395">
        <v>-79.358132999999995</v>
      </c>
    </row>
    <row r="11396" spans="1:2" x14ac:dyDescent="0.25">
      <c r="A11396">
        <v>3.6708569999999998</v>
      </c>
      <c r="B11396">
        <v>-79.364816000000005</v>
      </c>
    </row>
    <row r="11397" spans="1:2" x14ac:dyDescent="0.25">
      <c r="A11397">
        <v>3.6711779999999998</v>
      </c>
      <c r="B11397">
        <v>-79.369051999999996</v>
      </c>
    </row>
    <row r="11398" spans="1:2" x14ac:dyDescent="0.25">
      <c r="A11398">
        <v>3.6714989999999998</v>
      </c>
      <c r="B11398">
        <v>-79.372459000000006</v>
      </c>
    </row>
    <row r="11399" spans="1:2" x14ac:dyDescent="0.25">
      <c r="A11399">
        <v>3.671821</v>
      </c>
      <c r="B11399">
        <v>-79.376526999999996</v>
      </c>
    </row>
    <row r="11400" spans="1:2" x14ac:dyDescent="0.25">
      <c r="A11400">
        <v>3.672142</v>
      </c>
      <c r="B11400">
        <v>-79.381471000000005</v>
      </c>
    </row>
    <row r="11401" spans="1:2" x14ac:dyDescent="0.25">
      <c r="A11401">
        <v>3.672463</v>
      </c>
      <c r="B11401">
        <v>-79.386584999999997</v>
      </c>
    </row>
    <row r="11402" spans="1:2" x14ac:dyDescent="0.25">
      <c r="A11402">
        <v>3.6727850000000002</v>
      </c>
      <c r="B11402">
        <v>-79.391281000000006</v>
      </c>
    </row>
    <row r="11403" spans="1:2" x14ac:dyDescent="0.25">
      <c r="A11403">
        <v>3.6731060000000002</v>
      </c>
      <c r="B11403">
        <v>-79.395978999999997</v>
      </c>
    </row>
    <row r="11404" spans="1:2" x14ac:dyDescent="0.25">
      <c r="A11404">
        <v>3.6734270000000002</v>
      </c>
      <c r="B11404">
        <v>-79.400863000000001</v>
      </c>
    </row>
    <row r="11405" spans="1:2" x14ac:dyDescent="0.25">
      <c r="A11405">
        <v>3.6737489999999999</v>
      </c>
      <c r="B11405">
        <v>-79.405657000000005</v>
      </c>
    </row>
    <row r="11406" spans="1:2" x14ac:dyDescent="0.25">
      <c r="A11406">
        <v>3.6740699999999999</v>
      </c>
      <c r="B11406">
        <v>-79.409662999999995</v>
      </c>
    </row>
    <row r="11407" spans="1:2" x14ac:dyDescent="0.25">
      <c r="A11407">
        <v>3.674391</v>
      </c>
      <c r="B11407">
        <v>-79.414568000000003</v>
      </c>
    </row>
    <row r="11408" spans="1:2" x14ac:dyDescent="0.25">
      <c r="A11408">
        <v>3.6747130000000001</v>
      </c>
      <c r="B11408">
        <v>-79.419855999999996</v>
      </c>
    </row>
    <row r="11409" spans="1:2" x14ac:dyDescent="0.25">
      <c r="A11409">
        <v>3.6750340000000001</v>
      </c>
      <c r="B11409">
        <v>-79.425549000000004</v>
      </c>
    </row>
    <row r="11410" spans="1:2" x14ac:dyDescent="0.25">
      <c r="A11410">
        <v>3.6753550000000001</v>
      </c>
      <c r="B11410">
        <v>-79.431169999999995</v>
      </c>
    </row>
    <row r="11411" spans="1:2" x14ac:dyDescent="0.25">
      <c r="A11411">
        <v>3.6756769999999999</v>
      </c>
      <c r="B11411">
        <v>-79.436176000000003</v>
      </c>
    </row>
    <row r="11412" spans="1:2" x14ac:dyDescent="0.25">
      <c r="A11412">
        <v>3.6759979999999999</v>
      </c>
      <c r="B11412">
        <v>-79.439539999999994</v>
      </c>
    </row>
    <row r="11413" spans="1:2" x14ac:dyDescent="0.25">
      <c r="A11413">
        <v>3.6763189999999999</v>
      </c>
      <c r="B11413">
        <v>-79.443769000000003</v>
      </c>
    </row>
    <row r="11414" spans="1:2" x14ac:dyDescent="0.25">
      <c r="A11414">
        <v>3.676641</v>
      </c>
      <c r="B11414">
        <v>-79.448532</v>
      </c>
    </row>
    <row r="11415" spans="1:2" x14ac:dyDescent="0.25">
      <c r="A11415">
        <v>3.6769620000000001</v>
      </c>
      <c r="B11415">
        <v>-79.453541999999999</v>
      </c>
    </row>
    <row r="11416" spans="1:2" x14ac:dyDescent="0.25">
      <c r="A11416">
        <v>3.6772830000000001</v>
      </c>
      <c r="B11416">
        <v>-79.458284000000006</v>
      </c>
    </row>
    <row r="11417" spans="1:2" x14ac:dyDescent="0.25">
      <c r="A11417">
        <v>3.6776049999999998</v>
      </c>
      <c r="B11417">
        <v>-79.463155999999998</v>
      </c>
    </row>
    <row r="11418" spans="1:2" x14ac:dyDescent="0.25">
      <c r="A11418">
        <v>3.6779259999999998</v>
      </c>
      <c r="B11418">
        <v>-79.468305999999998</v>
      </c>
    </row>
    <row r="11419" spans="1:2" x14ac:dyDescent="0.25">
      <c r="A11419">
        <v>3.6782469999999998</v>
      </c>
      <c r="B11419">
        <v>-79.473197999999996</v>
      </c>
    </row>
    <row r="11420" spans="1:2" x14ac:dyDescent="0.25">
      <c r="A11420">
        <v>3.678569</v>
      </c>
      <c r="B11420">
        <v>-79.478123999999994</v>
      </c>
    </row>
    <row r="11421" spans="1:2" x14ac:dyDescent="0.25">
      <c r="A11421">
        <v>3.67889</v>
      </c>
      <c r="B11421">
        <v>-79.483200999999994</v>
      </c>
    </row>
    <row r="11422" spans="1:2" x14ac:dyDescent="0.25">
      <c r="A11422">
        <v>3.679211</v>
      </c>
      <c r="B11422">
        <v>-79.488668000000004</v>
      </c>
    </row>
    <row r="11423" spans="1:2" x14ac:dyDescent="0.25">
      <c r="A11423">
        <v>3.6795330000000002</v>
      </c>
      <c r="B11423">
        <v>-79.493859</v>
      </c>
    </row>
    <row r="11424" spans="1:2" x14ac:dyDescent="0.25">
      <c r="A11424">
        <v>3.6798540000000002</v>
      </c>
      <c r="B11424">
        <v>-79.499046000000007</v>
      </c>
    </row>
    <row r="11425" spans="1:2" x14ac:dyDescent="0.25">
      <c r="A11425">
        <v>3.6801750000000002</v>
      </c>
      <c r="B11425">
        <v>-79.504142999999999</v>
      </c>
    </row>
    <row r="11426" spans="1:2" x14ac:dyDescent="0.25">
      <c r="A11426">
        <v>3.6804969999999999</v>
      </c>
      <c r="B11426">
        <v>-79.507814999999994</v>
      </c>
    </row>
    <row r="11427" spans="1:2" x14ac:dyDescent="0.25">
      <c r="A11427">
        <v>3.6808179999999999</v>
      </c>
      <c r="B11427">
        <v>-79.512490999999997</v>
      </c>
    </row>
    <row r="11428" spans="1:2" x14ac:dyDescent="0.25">
      <c r="A11428">
        <v>3.6811389999999999</v>
      </c>
      <c r="B11428">
        <v>-79.517268000000001</v>
      </c>
    </row>
    <row r="11429" spans="1:2" x14ac:dyDescent="0.25">
      <c r="A11429">
        <v>3.6814610000000001</v>
      </c>
      <c r="B11429">
        <v>-79.521797000000007</v>
      </c>
    </row>
    <row r="11430" spans="1:2" x14ac:dyDescent="0.25">
      <c r="A11430">
        <v>3.6817820000000001</v>
      </c>
      <c r="B11430">
        <v>-79.526887000000002</v>
      </c>
    </row>
    <row r="11431" spans="1:2" x14ac:dyDescent="0.25">
      <c r="A11431">
        <v>3.6821030000000001</v>
      </c>
      <c r="B11431">
        <v>-79.532382999999996</v>
      </c>
    </row>
    <row r="11432" spans="1:2" x14ac:dyDescent="0.25">
      <c r="A11432">
        <v>3.6824249999999998</v>
      </c>
      <c r="B11432">
        <v>-79.537710000000004</v>
      </c>
    </row>
    <row r="11433" spans="1:2" x14ac:dyDescent="0.25">
      <c r="A11433">
        <v>3.6827459999999999</v>
      </c>
      <c r="B11433">
        <v>-79.542281000000003</v>
      </c>
    </row>
    <row r="11434" spans="1:2" x14ac:dyDescent="0.25">
      <c r="A11434">
        <v>3.6830669999999999</v>
      </c>
      <c r="B11434">
        <v>-79.547151999999997</v>
      </c>
    </row>
    <row r="11435" spans="1:2" x14ac:dyDescent="0.25">
      <c r="A11435">
        <v>3.683389</v>
      </c>
      <c r="B11435">
        <v>-79.552723</v>
      </c>
    </row>
    <row r="11436" spans="1:2" x14ac:dyDescent="0.25">
      <c r="A11436">
        <v>3.68371</v>
      </c>
      <c r="B11436">
        <v>-79.557647000000003</v>
      </c>
    </row>
    <row r="11437" spans="1:2" x14ac:dyDescent="0.25">
      <c r="A11437">
        <v>3.6840310000000001</v>
      </c>
      <c r="B11437">
        <v>-79.561216000000002</v>
      </c>
    </row>
    <row r="11438" spans="1:2" x14ac:dyDescent="0.25">
      <c r="A11438">
        <v>3.6843530000000002</v>
      </c>
      <c r="B11438">
        <v>-79.564725999999993</v>
      </c>
    </row>
    <row r="11439" spans="1:2" x14ac:dyDescent="0.25">
      <c r="A11439">
        <v>3.6846739999999998</v>
      </c>
      <c r="B11439">
        <v>-79.568072000000001</v>
      </c>
    </row>
    <row r="11440" spans="1:2" x14ac:dyDescent="0.25">
      <c r="A11440">
        <v>3.6849949999999998</v>
      </c>
      <c r="B11440">
        <v>-79.572355000000002</v>
      </c>
    </row>
    <row r="11441" spans="1:2" x14ac:dyDescent="0.25">
      <c r="A11441">
        <v>3.685317</v>
      </c>
      <c r="B11441">
        <v>-79.576819</v>
      </c>
    </row>
    <row r="11442" spans="1:2" x14ac:dyDescent="0.25">
      <c r="A11442">
        <v>3.685638</v>
      </c>
      <c r="B11442">
        <v>-79.580708000000001</v>
      </c>
    </row>
    <row r="11443" spans="1:2" x14ac:dyDescent="0.25">
      <c r="A11443">
        <v>3.685959</v>
      </c>
      <c r="B11443">
        <v>-79.585260000000005</v>
      </c>
    </row>
    <row r="11444" spans="1:2" x14ac:dyDescent="0.25">
      <c r="A11444">
        <v>3.6862810000000001</v>
      </c>
      <c r="B11444">
        <v>-79.588311000000004</v>
      </c>
    </row>
    <row r="11445" spans="1:2" x14ac:dyDescent="0.25">
      <c r="A11445">
        <v>3.6866020000000002</v>
      </c>
      <c r="B11445">
        <v>-79.590220000000002</v>
      </c>
    </row>
    <row r="11446" spans="1:2" x14ac:dyDescent="0.25">
      <c r="A11446">
        <v>3.6869230000000002</v>
      </c>
      <c r="B11446">
        <v>-79.593579000000005</v>
      </c>
    </row>
    <row r="11447" spans="1:2" x14ac:dyDescent="0.25">
      <c r="A11447">
        <v>3.6872449999999999</v>
      </c>
      <c r="B11447">
        <v>-79.597442999999998</v>
      </c>
    </row>
    <row r="11448" spans="1:2" x14ac:dyDescent="0.25">
      <c r="A11448">
        <v>3.6875659999999999</v>
      </c>
      <c r="B11448">
        <v>-79.601001999999994</v>
      </c>
    </row>
    <row r="11449" spans="1:2" x14ac:dyDescent="0.25">
      <c r="A11449">
        <v>3.6878869999999999</v>
      </c>
      <c r="B11449">
        <v>-79.605007999999998</v>
      </c>
    </row>
    <row r="11450" spans="1:2" x14ac:dyDescent="0.25">
      <c r="A11450">
        <v>3.6882090000000001</v>
      </c>
      <c r="B11450">
        <v>-79.609067999999994</v>
      </c>
    </row>
    <row r="11451" spans="1:2" x14ac:dyDescent="0.25">
      <c r="A11451">
        <v>3.6885300000000001</v>
      </c>
      <c r="B11451">
        <v>-79.614637000000002</v>
      </c>
    </row>
    <row r="11452" spans="1:2" x14ac:dyDescent="0.25">
      <c r="A11452">
        <v>3.6888510000000001</v>
      </c>
      <c r="B11452">
        <v>-79.621145999999996</v>
      </c>
    </row>
    <row r="11453" spans="1:2" x14ac:dyDescent="0.25">
      <c r="A11453">
        <v>3.6891729999999998</v>
      </c>
      <c r="B11453">
        <v>-79.625809000000004</v>
      </c>
    </row>
    <row r="11454" spans="1:2" x14ac:dyDescent="0.25">
      <c r="A11454">
        <v>3.6894939999999998</v>
      </c>
      <c r="B11454">
        <v>-79.630985999999993</v>
      </c>
    </row>
    <row r="11455" spans="1:2" x14ac:dyDescent="0.25">
      <c r="A11455">
        <v>3.6898149999999998</v>
      </c>
      <c r="B11455">
        <v>-79.632486999999998</v>
      </c>
    </row>
    <row r="11456" spans="1:2" x14ac:dyDescent="0.25">
      <c r="A11456">
        <v>3.690137</v>
      </c>
      <c r="B11456">
        <v>-79.636657</v>
      </c>
    </row>
    <row r="11457" spans="1:2" x14ac:dyDescent="0.25">
      <c r="A11457">
        <v>3.690458</v>
      </c>
      <c r="B11457">
        <v>-79.640686000000002</v>
      </c>
    </row>
    <row r="11458" spans="1:2" x14ac:dyDescent="0.25">
      <c r="A11458">
        <v>3.690779</v>
      </c>
      <c r="B11458">
        <v>-79.645303999999996</v>
      </c>
    </row>
    <row r="11459" spans="1:2" x14ac:dyDescent="0.25">
      <c r="A11459">
        <v>3.6911</v>
      </c>
      <c r="B11459">
        <v>-79.650452000000001</v>
      </c>
    </row>
    <row r="11460" spans="1:2" x14ac:dyDescent="0.25">
      <c r="A11460">
        <v>3.6914220000000002</v>
      </c>
      <c r="B11460">
        <v>-79.654632000000007</v>
      </c>
    </row>
    <row r="11461" spans="1:2" x14ac:dyDescent="0.25">
      <c r="A11461">
        <v>3.6917430000000002</v>
      </c>
      <c r="B11461">
        <v>-79.658714000000003</v>
      </c>
    </row>
    <row r="11462" spans="1:2" x14ac:dyDescent="0.25">
      <c r="A11462">
        <v>3.6920639999999998</v>
      </c>
      <c r="B11462">
        <v>-79.662559999999999</v>
      </c>
    </row>
    <row r="11463" spans="1:2" x14ac:dyDescent="0.25">
      <c r="A11463">
        <v>3.6923859999999999</v>
      </c>
      <c r="B11463">
        <v>-79.666911999999996</v>
      </c>
    </row>
    <row r="11464" spans="1:2" x14ac:dyDescent="0.25">
      <c r="A11464">
        <v>3.692707</v>
      </c>
      <c r="B11464">
        <v>-79.671113000000005</v>
      </c>
    </row>
    <row r="11465" spans="1:2" x14ac:dyDescent="0.25">
      <c r="A11465">
        <v>3.693028</v>
      </c>
      <c r="B11465">
        <v>-79.675062999999994</v>
      </c>
    </row>
    <row r="11466" spans="1:2" x14ac:dyDescent="0.25">
      <c r="A11466">
        <v>3.6933500000000001</v>
      </c>
      <c r="B11466">
        <v>-79.679631999999998</v>
      </c>
    </row>
    <row r="11467" spans="1:2" x14ac:dyDescent="0.25">
      <c r="A11467">
        <v>3.6936710000000001</v>
      </c>
      <c r="B11467">
        <v>-79.683712</v>
      </c>
    </row>
    <row r="11468" spans="1:2" x14ac:dyDescent="0.25">
      <c r="A11468">
        <v>3.6939920000000002</v>
      </c>
      <c r="B11468">
        <v>-79.689632000000003</v>
      </c>
    </row>
    <row r="11469" spans="1:2" x14ac:dyDescent="0.25">
      <c r="A11469">
        <v>3.6943139999999999</v>
      </c>
      <c r="B11469">
        <v>-79.694035999999997</v>
      </c>
    </row>
    <row r="11470" spans="1:2" x14ac:dyDescent="0.25">
      <c r="A11470">
        <v>3.6946349999999999</v>
      </c>
      <c r="B11470">
        <v>-79.697750999999997</v>
      </c>
    </row>
    <row r="11471" spans="1:2" x14ac:dyDescent="0.25">
      <c r="A11471">
        <v>3.6949559999999999</v>
      </c>
      <c r="B11471">
        <v>-79.701857000000004</v>
      </c>
    </row>
    <row r="11472" spans="1:2" x14ac:dyDescent="0.25">
      <c r="A11472">
        <v>3.6952780000000001</v>
      </c>
      <c r="B11472">
        <v>-79.707250999999999</v>
      </c>
    </row>
    <row r="11473" spans="1:2" x14ac:dyDescent="0.25">
      <c r="A11473">
        <v>3.6955990000000001</v>
      </c>
      <c r="B11473">
        <v>-79.711234000000005</v>
      </c>
    </row>
    <row r="11474" spans="1:2" x14ac:dyDescent="0.25">
      <c r="A11474">
        <v>3.6959200000000001</v>
      </c>
      <c r="B11474">
        <v>-79.717185000000001</v>
      </c>
    </row>
    <row r="11475" spans="1:2" x14ac:dyDescent="0.25">
      <c r="A11475">
        <v>3.6962419999999998</v>
      </c>
      <c r="B11475">
        <v>-79.721817999999999</v>
      </c>
    </row>
    <row r="11476" spans="1:2" x14ac:dyDescent="0.25">
      <c r="A11476">
        <v>3.6965629999999998</v>
      </c>
      <c r="B11476">
        <v>-79.726142999999993</v>
      </c>
    </row>
    <row r="11477" spans="1:2" x14ac:dyDescent="0.25">
      <c r="A11477">
        <v>3.6968839999999998</v>
      </c>
      <c r="B11477">
        <v>-79.729935999999995</v>
      </c>
    </row>
    <row r="11478" spans="1:2" x14ac:dyDescent="0.25">
      <c r="A11478">
        <v>3.697206</v>
      </c>
      <c r="B11478">
        <v>-79.733934000000005</v>
      </c>
    </row>
    <row r="11479" spans="1:2" x14ac:dyDescent="0.25">
      <c r="A11479">
        <v>3.697527</v>
      </c>
      <c r="B11479">
        <v>-79.738192999999995</v>
      </c>
    </row>
    <row r="11480" spans="1:2" x14ac:dyDescent="0.25">
      <c r="A11480">
        <v>3.697848</v>
      </c>
      <c r="B11480">
        <v>-79.742532999999995</v>
      </c>
    </row>
    <row r="11481" spans="1:2" x14ac:dyDescent="0.25">
      <c r="A11481">
        <v>3.6981700000000002</v>
      </c>
      <c r="B11481">
        <v>-79.746065999999999</v>
      </c>
    </row>
    <row r="11482" spans="1:2" x14ac:dyDescent="0.25">
      <c r="A11482">
        <v>3.6984910000000002</v>
      </c>
      <c r="B11482">
        <v>-79.749892000000003</v>
      </c>
    </row>
    <row r="11483" spans="1:2" x14ac:dyDescent="0.25">
      <c r="A11483">
        <v>3.6988120000000002</v>
      </c>
      <c r="B11483">
        <v>-79.755280999999997</v>
      </c>
    </row>
    <row r="11484" spans="1:2" x14ac:dyDescent="0.25">
      <c r="A11484">
        <v>3.6991339999999999</v>
      </c>
      <c r="B11484">
        <v>-79.757829000000001</v>
      </c>
    </row>
    <row r="11485" spans="1:2" x14ac:dyDescent="0.25">
      <c r="A11485">
        <v>3.6994549999999999</v>
      </c>
      <c r="B11485">
        <v>-79.765860000000004</v>
      </c>
    </row>
    <row r="11486" spans="1:2" x14ac:dyDescent="0.25">
      <c r="A11486">
        <v>3.699776</v>
      </c>
      <c r="B11486">
        <v>-79.771764000000005</v>
      </c>
    </row>
    <row r="11487" spans="1:2" x14ac:dyDescent="0.25">
      <c r="A11487">
        <v>3.7000980000000001</v>
      </c>
      <c r="B11487">
        <v>-79.774625</v>
      </c>
    </row>
    <row r="11488" spans="1:2" x14ac:dyDescent="0.25">
      <c r="A11488">
        <v>3.7004190000000001</v>
      </c>
      <c r="B11488">
        <v>-79.777545000000003</v>
      </c>
    </row>
    <row r="11489" spans="1:2" x14ac:dyDescent="0.25">
      <c r="A11489">
        <v>3.7007400000000001</v>
      </c>
      <c r="B11489">
        <v>-79.781443999999993</v>
      </c>
    </row>
    <row r="11490" spans="1:2" x14ac:dyDescent="0.25">
      <c r="A11490">
        <v>3.7010619999999999</v>
      </c>
      <c r="B11490">
        <v>-79.785291000000001</v>
      </c>
    </row>
    <row r="11491" spans="1:2" x14ac:dyDescent="0.25">
      <c r="A11491">
        <v>3.7013829999999999</v>
      </c>
      <c r="B11491">
        <v>-79.790557000000007</v>
      </c>
    </row>
    <row r="11492" spans="1:2" x14ac:dyDescent="0.25">
      <c r="A11492">
        <v>3.7017039999999999</v>
      </c>
      <c r="B11492">
        <v>-79.794117999999997</v>
      </c>
    </row>
    <row r="11493" spans="1:2" x14ac:dyDescent="0.25">
      <c r="A11493">
        <v>3.702026</v>
      </c>
      <c r="B11493">
        <v>-79.797156999999999</v>
      </c>
    </row>
    <row r="11494" spans="1:2" x14ac:dyDescent="0.25">
      <c r="A11494">
        <v>3.7023470000000001</v>
      </c>
      <c r="B11494">
        <v>-79.800357000000005</v>
      </c>
    </row>
    <row r="11495" spans="1:2" x14ac:dyDescent="0.25">
      <c r="A11495">
        <v>3.7026680000000001</v>
      </c>
      <c r="B11495">
        <v>-79.803319000000002</v>
      </c>
    </row>
    <row r="11496" spans="1:2" x14ac:dyDescent="0.25">
      <c r="A11496">
        <v>3.7029899999999998</v>
      </c>
      <c r="B11496">
        <v>-79.806517999999997</v>
      </c>
    </row>
    <row r="11497" spans="1:2" x14ac:dyDescent="0.25">
      <c r="A11497">
        <v>3.7033109999999998</v>
      </c>
      <c r="B11497">
        <v>-79.810428000000002</v>
      </c>
    </row>
    <row r="11498" spans="1:2" x14ac:dyDescent="0.25">
      <c r="A11498">
        <v>3.7036319999999998</v>
      </c>
      <c r="B11498">
        <v>-79.813720000000004</v>
      </c>
    </row>
    <row r="11499" spans="1:2" x14ac:dyDescent="0.25">
      <c r="A11499">
        <v>3.703954</v>
      </c>
      <c r="B11499">
        <v>-79.817261000000002</v>
      </c>
    </row>
    <row r="11500" spans="1:2" x14ac:dyDescent="0.25">
      <c r="A11500">
        <v>3.704275</v>
      </c>
      <c r="B11500">
        <v>-79.820515</v>
      </c>
    </row>
    <row r="11501" spans="1:2" x14ac:dyDescent="0.25">
      <c r="A11501">
        <v>3.704596</v>
      </c>
      <c r="B11501">
        <v>-79.821849</v>
      </c>
    </row>
    <row r="11502" spans="1:2" x14ac:dyDescent="0.25">
      <c r="A11502">
        <v>3.7049180000000002</v>
      </c>
      <c r="B11502">
        <v>-79.823211999999998</v>
      </c>
    </row>
    <row r="11503" spans="1:2" x14ac:dyDescent="0.25">
      <c r="A11503">
        <v>3.7052390000000002</v>
      </c>
      <c r="B11503">
        <v>-79.826815999999994</v>
      </c>
    </row>
    <row r="11504" spans="1:2" x14ac:dyDescent="0.25">
      <c r="A11504">
        <v>3.7055600000000002</v>
      </c>
      <c r="B11504">
        <v>-79.831145000000006</v>
      </c>
    </row>
    <row r="11505" spans="1:2" x14ac:dyDescent="0.25">
      <c r="A11505">
        <v>3.7058819999999999</v>
      </c>
      <c r="B11505">
        <v>-79.833995999999999</v>
      </c>
    </row>
    <row r="11506" spans="1:2" x14ac:dyDescent="0.25">
      <c r="A11506">
        <v>3.7062029999999999</v>
      </c>
      <c r="B11506">
        <v>-79.838189</v>
      </c>
    </row>
    <row r="11507" spans="1:2" x14ac:dyDescent="0.25">
      <c r="A11507">
        <v>3.7065239999999999</v>
      </c>
      <c r="B11507">
        <v>-79.841555</v>
      </c>
    </row>
    <row r="11508" spans="1:2" x14ac:dyDescent="0.25">
      <c r="A11508">
        <v>3.7068460000000001</v>
      </c>
      <c r="B11508">
        <v>-79.843739999999997</v>
      </c>
    </row>
    <row r="11509" spans="1:2" x14ac:dyDescent="0.25">
      <c r="A11509">
        <v>3.7071670000000001</v>
      </c>
      <c r="B11509">
        <v>-79.845450999999997</v>
      </c>
    </row>
    <row r="11510" spans="1:2" x14ac:dyDescent="0.25">
      <c r="A11510">
        <v>3.7074880000000001</v>
      </c>
      <c r="B11510">
        <v>-79.848680000000002</v>
      </c>
    </row>
    <row r="11511" spans="1:2" x14ac:dyDescent="0.25">
      <c r="A11511">
        <v>3.7078099999999998</v>
      </c>
      <c r="B11511">
        <v>-79.852688000000001</v>
      </c>
    </row>
    <row r="11512" spans="1:2" x14ac:dyDescent="0.25">
      <c r="A11512">
        <v>3.7081309999999998</v>
      </c>
      <c r="B11512">
        <v>-79.855183999999994</v>
      </c>
    </row>
    <row r="11513" spans="1:2" x14ac:dyDescent="0.25">
      <c r="A11513">
        <v>3.7084519999999999</v>
      </c>
      <c r="B11513">
        <v>-79.858271000000002</v>
      </c>
    </row>
    <row r="11514" spans="1:2" x14ac:dyDescent="0.25">
      <c r="A11514">
        <v>3.708774</v>
      </c>
      <c r="B11514">
        <v>-79.860979999999998</v>
      </c>
    </row>
    <row r="11515" spans="1:2" x14ac:dyDescent="0.25">
      <c r="A11515">
        <v>3.709095</v>
      </c>
      <c r="B11515">
        <v>-79.863482000000005</v>
      </c>
    </row>
    <row r="11516" spans="1:2" x14ac:dyDescent="0.25">
      <c r="A11516">
        <v>3.709416</v>
      </c>
      <c r="B11516">
        <v>-79.866607000000002</v>
      </c>
    </row>
    <row r="11517" spans="1:2" x14ac:dyDescent="0.25">
      <c r="A11517">
        <v>3.7097380000000002</v>
      </c>
      <c r="B11517">
        <v>-79.870610999999997</v>
      </c>
    </row>
    <row r="11518" spans="1:2" x14ac:dyDescent="0.25">
      <c r="A11518">
        <v>3.7100590000000002</v>
      </c>
      <c r="B11518">
        <v>-79.872855000000001</v>
      </c>
    </row>
    <row r="11519" spans="1:2" x14ac:dyDescent="0.25">
      <c r="A11519">
        <v>3.7103799999999998</v>
      </c>
      <c r="B11519">
        <v>-79.874827999999994</v>
      </c>
    </row>
    <row r="11520" spans="1:2" x14ac:dyDescent="0.25">
      <c r="A11520">
        <v>3.7107019999999999</v>
      </c>
      <c r="B11520">
        <v>-79.878760999999997</v>
      </c>
    </row>
    <row r="11521" spans="1:2" x14ac:dyDescent="0.25">
      <c r="A11521">
        <v>3.711023</v>
      </c>
      <c r="B11521">
        <v>-79.883784000000006</v>
      </c>
    </row>
    <row r="11522" spans="1:2" x14ac:dyDescent="0.25">
      <c r="A11522">
        <v>3.711344</v>
      </c>
      <c r="B11522">
        <v>-79.889509000000004</v>
      </c>
    </row>
    <row r="11523" spans="1:2" x14ac:dyDescent="0.25">
      <c r="A11523">
        <v>3.7116660000000001</v>
      </c>
      <c r="B11523">
        <v>-79.894338000000005</v>
      </c>
    </row>
    <row r="11524" spans="1:2" x14ac:dyDescent="0.25">
      <c r="A11524">
        <v>3.7119870000000001</v>
      </c>
      <c r="B11524">
        <v>-79.899535</v>
      </c>
    </row>
    <row r="11525" spans="1:2" x14ac:dyDescent="0.25">
      <c r="A11525">
        <v>3.7123080000000002</v>
      </c>
      <c r="B11525">
        <v>-79.904561999999999</v>
      </c>
    </row>
    <row r="11526" spans="1:2" x14ac:dyDescent="0.25">
      <c r="A11526">
        <v>3.7126290000000002</v>
      </c>
      <c r="B11526">
        <v>-79.908821000000003</v>
      </c>
    </row>
    <row r="11527" spans="1:2" x14ac:dyDescent="0.25">
      <c r="A11527">
        <v>3.7129509999999999</v>
      </c>
      <c r="B11527">
        <v>-79.915711999999999</v>
      </c>
    </row>
    <row r="11528" spans="1:2" x14ac:dyDescent="0.25">
      <c r="A11528">
        <v>3.7132719999999999</v>
      </c>
      <c r="B11528">
        <v>-79.921398999999994</v>
      </c>
    </row>
    <row r="11529" spans="1:2" x14ac:dyDescent="0.25">
      <c r="A11529">
        <v>3.7135929999999999</v>
      </c>
      <c r="B11529">
        <v>-79.923407999999995</v>
      </c>
    </row>
    <row r="11530" spans="1:2" x14ac:dyDescent="0.25">
      <c r="A11530">
        <v>3.7139150000000001</v>
      </c>
      <c r="B11530">
        <v>-79.926174000000003</v>
      </c>
    </row>
    <row r="11531" spans="1:2" x14ac:dyDescent="0.25">
      <c r="A11531">
        <v>3.7142360000000001</v>
      </c>
      <c r="B11531">
        <v>-79.928912999999994</v>
      </c>
    </row>
    <row r="11532" spans="1:2" x14ac:dyDescent="0.25">
      <c r="A11532">
        <v>3.7145570000000001</v>
      </c>
      <c r="B11532">
        <v>-79.932496</v>
      </c>
    </row>
    <row r="11533" spans="1:2" x14ac:dyDescent="0.25">
      <c r="A11533">
        <v>3.7148789999999998</v>
      </c>
      <c r="B11533">
        <v>-79.937044</v>
      </c>
    </row>
    <row r="11534" spans="1:2" x14ac:dyDescent="0.25">
      <c r="A11534">
        <v>3.7151999999999998</v>
      </c>
      <c r="B11534">
        <v>-79.942036000000002</v>
      </c>
    </row>
    <row r="11535" spans="1:2" x14ac:dyDescent="0.25">
      <c r="A11535">
        <v>3.7155209999999999</v>
      </c>
      <c r="B11535">
        <v>-79.946026000000003</v>
      </c>
    </row>
    <row r="11536" spans="1:2" x14ac:dyDescent="0.25">
      <c r="A11536">
        <v>3.715843</v>
      </c>
      <c r="B11536">
        <v>-79.948897000000002</v>
      </c>
    </row>
    <row r="11537" spans="1:2" x14ac:dyDescent="0.25">
      <c r="A11537">
        <v>3.716164</v>
      </c>
      <c r="B11537">
        <v>-79.951581000000004</v>
      </c>
    </row>
    <row r="11538" spans="1:2" x14ac:dyDescent="0.25">
      <c r="A11538">
        <v>3.716485</v>
      </c>
      <c r="B11538">
        <v>-79.954403999999997</v>
      </c>
    </row>
    <row r="11539" spans="1:2" x14ac:dyDescent="0.25">
      <c r="A11539">
        <v>3.7168070000000002</v>
      </c>
      <c r="B11539">
        <v>-79.959896999999998</v>
      </c>
    </row>
    <row r="11540" spans="1:2" x14ac:dyDescent="0.25">
      <c r="A11540">
        <v>3.7171280000000002</v>
      </c>
      <c r="B11540">
        <v>-79.965346999999994</v>
      </c>
    </row>
    <row r="11541" spans="1:2" x14ac:dyDescent="0.25">
      <c r="A11541">
        <v>3.7174489999999998</v>
      </c>
      <c r="B11541">
        <v>-79.966909999999999</v>
      </c>
    </row>
    <row r="11542" spans="1:2" x14ac:dyDescent="0.25">
      <c r="A11542">
        <v>3.7177709999999999</v>
      </c>
      <c r="B11542">
        <v>-79.968664000000004</v>
      </c>
    </row>
    <row r="11543" spans="1:2" x14ac:dyDescent="0.25">
      <c r="A11543">
        <v>3.718092</v>
      </c>
      <c r="B11543">
        <v>-79.970481000000007</v>
      </c>
    </row>
    <row r="11544" spans="1:2" x14ac:dyDescent="0.25">
      <c r="A11544">
        <v>3.718413</v>
      </c>
      <c r="B11544">
        <v>-79.970755999999994</v>
      </c>
    </row>
    <row r="11545" spans="1:2" x14ac:dyDescent="0.25">
      <c r="A11545">
        <v>3.7187350000000001</v>
      </c>
      <c r="B11545">
        <v>-79.970894999999999</v>
      </c>
    </row>
    <row r="11546" spans="1:2" x14ac:dyDescent="0.25">
      <c r="A11546">
        <v>3.7190560000000001</v>
      </c>
      <c r="B11546">
        <v>-79.973815000000002</v>
      </c>
    </row>
    <row r="11547" spans="1:2" x14ac:dyDescent="0.25">
      <c r="A11547">
        <v>3.7193770000000002</v>
      </c>
      <c r="B11547">
        <v>-79.975623999999996</v>
      </c>
    </row>
    <row r="11548" spans="1:2" x14ac:dyDescent="0.25">
      <c r="A11548">
        <v>3.7196989999999999</v>
      </c>
      <c r="B11548">
        <v>-79.978587000000005</v>
      </c>
    </row>
    <row r="11549" spans="1:2" x14ac:dyDescent="0.25">
      <c r="A11549">
        <v>3.7200199999999999</v>
      </c>
      <c r="B11549">
        <v>-79.982923</v>
      </c>
    </row>
    <row r="11550" spans="1:2" x14ac:dyDescent="0.25">
      <c r="A11550">
        <v>3.7203409999999999</v>
      </c>
      <c r="B11550">
        <v>-79.985952999999995</v>
      </c>
    </row>
    <row r="11551" spans="1:2" x14ac:dyDescent="0.25">
      <c r="A11551">
        <v>3.7206630000000001</v>
      </c>
      <c r="B11551">
        <v>-79.987825000000001</v>
      </c>
    </row>
    <row r="11552" spans="1:2" x14ac:dyDescent="0.25">
      <c r="A11552">
        <v>3.7209840000000001</v>
      </c>
      <c r="B11552">
        <v>-79.991134000000002</v>
      </c>
    </row>
    <row r="11553" spans="1:2" x14ac:dyDescent="0.25">
      <c r="A11553">
        <v>3.7213050000000001</v>
      </c>
      <c r="B11553">
        <v>-79.994524999999996</v>
      </c>
    </row>
    <row r="11554" spans="1:2" x14ac:dyDescent="0.25">
      <c r="A11554">
        <v>3.7216269999999998</v>
      </c>
      <c r="B11554">
        <v>-79.997736000000003</v>
      </c>
    </row>
    <row r="11555" spans="1:2" x14ac:dyDescent="0.25">
      <c r="A11555">
        <v>3.7219479999999998</v>
      </c>
      <c r="B11555">
        <v>-80.002701000000002</v>
      </c>
    </row>
    <row r="11556" spans="1:2" x14ac:dyDescent="0.25">
      <c r="A11556">
        <v>3.7222689999999998</v>
      </c>
      <c r="B11556">
        <v>-80.004913999999999</v>
      </c>
    </row>
    <row r="11557" spans="1:2" x14ac:dyDescent="0.25">
      <c r="A11557">
        <v>3.722591</v>
      </c>
      <c r="B11557">
        <v>-80.007807999999997</v>
      </c>
    </row>
    <row r="11558" spans="1:2" x14ac:dyDescent="0.25">
      <c r="A11558">
        <v>3.722912</v>
      </c>
      <c r="B11558">
        <v>-80.011748999999995</v>
      </c>
    </row>
    <row r="11559" spans="1:2" x14ac:dyDescent="0.25">
      <c r="A11559">
        <v>3.723233</v>
      </c>
      <c r="B11559">
        <v>-80.014688000000007</v>
      </c>
    </row>
    <row r="11560" spans="1:2" x14ac:dyDescent="0.25">
      <c r="A11560">
        <v>3.7235550000000002</v>
      </c>
      <c r="B11560">
        <v>-80.018393000000003</v>
      </c>
    </row>
    <row r="11561" spans="1:2" x14ac:dyDescent="0.25">
      <c r="A11561">
        <v>3.7238760000000002</v>
      </c>
      <c r="B11561">
        <v>-80.021099000000007</v>
      </c>
    </row>
    <row r="11562" spans="1:2" x14ac:dyDescent="0.25">
      <c r="A11562">
        <v>3.7241970000000002</v>
      </c>
      <c r="B11562">
        <v>-80.023830000000004</v>
      </c>
    </row>
    <row r="11563" spans="1:2" x14ac:dyDescent="0.25">
      <c r="A11563">
        <v>3.7245189999999999</v>
      </c>
      <c r="B11563">
        <v>-80.028193000000002</v>
      </c>
    </row>
    <row r="11564" spans="1:2" x14ac:dyDescent="0.25">
      <c r="A11564">
        <v>3.7248399999999999</v>
      </c>
      <c r="B11564">
        <v>-80.030485999999996</v>
      </c>
    </row>
    <row r="11565" spans="1:2" x14ac:dyDescent="0.25">
      <c r="A11565">
        <v>3.7251609999999999</v>
      </c>
      <c r="B11565">
        <v>-80.033916000000005</v>
      </c>
    </row>
    <row r="11566" spans="1:2" x14ac:dyDescent="0.25">
      <c r="A11566">
        <v>3.7254830000000001</v>
      </c>
      <c r="B11566">
        <v>-80.037110999999996</v>
      </c>
    </row>
    <row r="11567" spans="1:2" x14ac:dyDescent="0.25">
      <c r="A11567">
        <v>3.7258040000000001</v>
      </c>
      <c r="B11567">
        <v>-80.038535999999993</v>
      </c>
    </row>
    <row r="11568" spans="1:2" x14ac:dyDescent="0.25">
      <c r="A11568">
        <v>3.7261250000000001</v>
      </c>
      <c r="B11568">
        <v>-80.040042</v>
      </c>
    </row>
    <row r="11569" spans="1:2" x14ac:dyDescent="0.25">
      <c r="A11569">
        <v>3.7264469999999998</v>
      </c>
      <c r="B11569">
        <v>-80.041082000000003</v>
      </c>
    </row>
    <row r="11570" spans="1:2" x14ac:dyDescent="0.25">
      <c r="A11570">
        <v>3.7267679999999999</v>
      </c>
      <c r="B11570">
        <v>-80.042598999999996</v>
      </c>
    </row>
    <row r="11571" spans="1:2" x14ac:dyDescent="0.25">
      <c r="A11571">
        <v>3.7270889999999999</v>
      </c>
      <c r="B11571">
        <v>-80.044015999999999</v>
      </c>
    </row>
    <row r="11572" spans="1:2" x14ac:dyDescent="0.25">
      <c r="A11572">
        <v>3.727411</v>
      </c>
      <c r="B11572">
        <v>-80.046054999999996</v>
      </c>
    </row>
    <row r="11573" spans="1:2" x14ac:dyDescent="0.25">
      <c r="A11573">
        <v>3.727732</v>
      </c>
      <c r="B11573">
        <v>-80.049768</v>
      </c>
    </row>
    <row r="11574" spans="1:2" x14ac:dyDescent="0.25">
      <c r="A11574">
        <v>3.7280530000000001</v>
      </c>
      <c r="B11574">
        <v>-80.057230000000004</v>
      </c>
    </row>
    <row r="11575" spans="1:2" x14ac:dyDescent="0.25">
      <c r="A11575">
        <v>3.7283750000000002</v>
      </c>
      <c r="B11575">
        <v>-80.062326999999996</v>
      </c>
    </row>
    <row r="11576" spans="1:2" x14ac:dyDescent="0.25">
      <c r="A11576">
        <v>3.7286959999999998</v>
      </c>
      <c r="B11576">
        <v>-80.063631999999998</v>
      </c>
    </row>
    <row r="11577" spans="1:2" x14ac:dyDescent="0.25">
      <c r="A11577">
        <v>3.7290169999999998</v>
      </c>
      <c r="B11577">
        <v>-80.064515999999998</v>
      </c>
    </row>
    <row r="11578" spans="1:2" x14ac:dyDescent="0.25">
      <c r="A11578">
        <v>3.729339</v>
      </c>
      <c r="B11578">
        <v>-80.065989000000002</v>
      </c>
    </row>
    <row r="11579" spans="1:2" x14ac:dyDescent="0.25">
      <c r="A11579">
        <v>3.72966</v>
      </c>
      <c r="B11579">
        <v>-80.070907000000005</v>
      </c>
    </row>
    <row r="11580" spans="1:2" x14ac:dyDescent="0.25">
      <c r="A11580">
        <v>3.729981</v>
      </c>
      <c r="B11580">
        <v>-80.077055999999999</v>
      </c>
    </row>
    <row r="11581" spans="1:2" x14ac:dyDescent="0.25">
      <c r="A11581">
        <v>3.7303030000000001</v>
      </c>
      <c r="B11581">
        <v>-80.080151999999998</v>
      </c>
    </row>
    <row r="11582" spans="1:2" x14ac:dyDescent="0.25">
      <c r="A11582">
        <v>3.7306240000000002</v>
      </c>
      <c r="B11582">
        <v>-80.082283000000004</v>
      </c>
    </row>
    <row r="11583" spans="1:2" x14ac:dyDescent="0.25">
      <c r="A11583">
        <v>3.7309450000000002</v>
      </c>
      <c r="B11583">
        <v>-80.084562000000005</v>
      </c>
    </row>
    <row r="11584" spans="1:2" x14ac:dyDescent="0.25">
      <c r="A11584">
        <v>3.7312669999999999</v>
      </c>
      <c r="B11584">
        <v>-80.086569999999995</v>
      </c>
    </row>
    <row r="11585" spans="1:2" x14ac:dyDescent="0.25">
      <c r="A11585">
        <v>3.7315879999999999</v>
      </c>
      <c r="B11585">
        <v>-80.087609999999998</v>
      </c>
    </row>
    <row r="11586" spans="1:2" x14ac:dyDescent="0.25">
      <c r="A11586">
        <v>3.7319089999999999</v>
      </c>
      <c r="B11586">
        <v>-80.089392000000004</v>
      </c>
    </row>
    <row r="11587" spans="1:2" x14ac:dyDescent="0.25">
      <c r="A11587">
        <v>3.7322310000000001</v>
      </c>
      <c r="B11587">
        <v>-80.090620000000001</v>
      </c>
    </row>
    <row r="11588" spans="1:2" x14ac:dyDescent="0.25">
      <c r="A11588">
        <v>3.7325520000000001</v>
      </c>
      <c r="B11588">
        <v>-80.092984000000001</v>
      </c>
    </row>
    <row r="11589" spans="1:2" x14ac:dyDescent="0.25">
      <c r="A11589">
        <v>3.7328730000000001</v>
      </c>
      <c r="B11589">
        <v>-80.096965999999995</v>
      </c>
    </row>
    <row r="11590" spans="1:2" x14ac:dyDescent="0.25">
      <c r="A11590">
        <v>3.7331949999999998</v>
      </c>
      <c r="B11590">
        <v>-80.099806000000001</v>
      </c>
    </row>
    <row r="11591" spans="1:2" x14ac:dyDescent="0.25">
      <c r="A11591">
        <v>3.7335159999999998</v>
      </c>
      <c r="B11591">
        <v>-80.101498000000007</v>
      </c>
    </row>
    <row r="11592" spans="1:2" x14ac:dyDescent="0.25">
      <c r="A11592">
        <v>3.7338369999999999</v>
      </c>
      <c r="B11592">
        <v>-80.102292000000006</v>
      </c>
    </row>
    <row r="11593" spans="1:2" x14ac:dyDescent="0.25">
      <c r="A11593">
        <v>3.734159</v>
      </c>
      <c r="B11593">
        <v>-80.104990999999998</v>
      </c>
    </row>
    <row r="11594" spans="1:2" x14ac:dyDescent="0.25">
      <c r="A11594">
        <v>3.73448</v>
      </c>
      <c r="B11594">
        <v>-80.107551999999998</v>
      </c>
    </row>
    <row r="11595" spans="1:2" x14ac:dyDescent="0.25">
      <c r="A11595">
        <v>3.734801</v>
      </c>
      <c r="B11595">
        <v>-80.109404999999995</v>
      </c>
    </row>
    <row r="11596" spans="1:2" x14ac:dyDescent="0.25">
      <c r="A11596">
        <v>3.7351220000000001</v>
      </c>
      <c r="B11596">
        <v>-80.111913999999999</v>
      </c>
    </row>
    <row r="11597" spans="1:2" x14ac:dyDescent="0.25">
      <c r="A11597">
        <v>3.7354440000000002</v>
      </c>
      <c r="B11597">
        <v>-80.113778999999994</v>
      </c>
    </row>
    <row r="11598" spans="1:2" x14ac:dyDescent="0.25">
      <c r="A11598">
        <v>3.7357649999999998</v>
      </c>
      <c r="B11598">
        <v>-80.115386000000001</v>
      </c>
    </row>
    <row r="11599" spans="1:2" x14ac:dyDescent="0.25">
      <c r="A11599">
        <v>3.7360859999999998</v>
      </c>
      <c r="B11599">
        <v>-80.11739</v>
      </c>
    </row>
    <row r="11600" spans="1:2" x14ac:dyDescent="0.25">
      <c r="A11600">
        <v>3.736408</v>
      </c>
      <c r="B11600">
        <v>-80.120003999999994</v>
      </c>
    </row>
    <row r="11601" spans="1:2" x14ac:dyDescent="0.25">
      <c r="A11601">
        <v>3.736729</v>
      </c>
      <c r="B11601">
        <v>-80.121747999999997</v>
      </c>
    </row>
    <row r="11602" spans="1:2" x14ac:dyDescent="0.25">
      <c r="A11602">
        <v>3.73705</v>
      </c>
      <c r="B11602">
        <v>-80.122724000000005</v>
      </c>
    </row>
    <row r="11603" spans="1:2" x14ac:dyDescent="0.25">
      <c r="A11603">
        <v>3.7373720000000001</v>
      </c>
      <c r="B11603">
        <v>-80.123755000000003</v>
      </c>
    </row>
    <row r="11604" spans="1:2" x14ac:dyDescent="0.25">
      <c r="A11604">
        <v>3.7376930000000002</v>
      </c>
      <c r="B11604">
        <v>-80.125566000000006</v>
      </c>
    </row>
    <row r="11605" spans="1:2" x14ac:dyDescent="0.25">
      <c r="A11605">
        <v>3.7380140000000002</v>
      </c>
      <c r="B11605">
        <v>-80.125631999999996</v>
      </c>
    </row>
    <row r="11606" spans="1:2" x14ac:dyDescent="0.25">
      <c r="A11606">
        <v>3.7383359999999999</v>
      </c>
      <c r="B11606">
        <v>-80.125585999999998</v>
      </c>
    </row>
    <row r="11607" spans="1:2" x14ac:dyDescent="0.25">
      <c r="A11607">
        <v>3.7386569999999999</v>
      </c>
      <c r="B11607">
        <v>-80.126778999999999</v>
      </c>
    </row>
    <row r="11608" spans="1:2" x14ac:dyDescent="0.25">
      <c r="A11608">
        <v>3.7389779999999999</v>
      </c>
      <c r="B11608">
        <v>-80.128033000000002</v>
      </c>
    </row>
    <row r="11609" spans="1:2" x14ac:dyDescent="0.25">
      <c r="A11609">
        <v>3.7393000000000001</v>
      </c>
      <c r="B11609">
        <v>-80.130542000000005</v>
      </c>
    </row>
    <row r="11610" spans="1:2" x14ac:dyDescent="0.25">
      <c r="A11610">
        <v>3.7396210000000001</v>
      </c>
      <c r="B11610">
        <v>-80.131628000000006</v>
      </c>
    </row>
    <row r="11611" spans="1:2" x14ac:dyDescent="0.25">
      <c r="A11611">
        <v>3.7399420000000001</v>
      </c>
      <c r="B11611">
        <v>-80.131833999999998</v>
      </c>
    </row>
    <row r="11612" spans="1:2" x14ac:dyDescent="0.25">
      <c r="A11612">
        <v>3.7402639999999998</v>
      </c>
      <c r="B11612">
        <v>-80.132469</v>
      </c>
    </row>
    <row r="11613" spans="1:2" x14ac:dyDescent="0.25">
      <c r="A11613">
        <v>3.7405849999999998</v>
      </c>
      <c r="B11613">
        <v>-80.132720000000006</v>
      </c>
    </row>
    <row r="11614" spans="1:2" x14ac:dyDescent="0.25">
      <c r="A11614">
        <v>3.7409059999999998</v>
      </c>
      <c r="B11614">
        <v>-80.134114999999994</v>
      </c>
    </row>
    <row r="11615" spans="1:2" x14ac:dyDescent="0.25">
      <c r="A11615">
        <v>3.741228</v>
      </c>
      <c r="B11615">
        <v>-80.136268999999999</v>
      </c>
    </row>
    <row r="11616" spans="1:2" x14ac:dyDescent="0.25">
      <c r="A11616">
        <v>3.741549</v>
      </c>
      <c r="B11616">
        <v>-80.137512999999998</v>
      </c>
    </row>
    <row r="11617" spans="1:2" x14ac:dyDescent="0.25">
      <c r="A11617">
        <v>3.74187</v>
      </c>
      <c r="B11617">
        <v>-80.139838999999995</v>
      </c>
    </row>
    <row r="11618" spans="1:2" x14ac:dyDescent="0.25">
      <c r="A11618">
        <v>3.7421920000000002</v>
      </c>
      <c r="B11618">
        <v>-80.143542999999994</v>
      </c>
    </row>
    <row r="11619" spans="1:2" x14ac:dyDescent="0.25">
      <c r="A11619">
        <v>3.7425130000000002</v>
      </c>
      <c r="B11619">
        <v>-80.146657000000005</v>
      </c>
    </row>
    <row r="11620" spans="1:2" x14ac:dyDescent="0.25">
      <c r="A11620">
        <v>3.7428340000000002</v>
      </c>
      <c r="B11620">
        <v>-80.147993</v>
      </c>
    </row>
    <row r="11621" spans="1:2" x14ac:dyDescent="0.25">
      <c r="A11621">
        <v>3.7431559999999999</v>
      </c>
      <c r="B11621">
        <v>-80.149670999999998</v>
      </c>
    </row>
    <row r="11622" spans="1:2" x14ac:dyDescent="0.25">
      <c r="A11622">
        <v>3.7434769999999999</v>
      </c>
      <c r="B11622">
        <v>-80.150829000000002</v>
      </c>
    </row>
    <row r="11623" spans="1:2" x14ac:dyDescent="0.25">
      <c r="A11623">
        <v>3.743798</v>
      </c>
      <c r="B11623">
        <v>-80.150765000000007</v>
      </c>
    </row>
    <row r="11624" spans="1:2" x14ac:dyDescent="0.25">
      <c r="A11624">
        <v>3.7441200000000001</v>
      </c>
      <c r="B11624">
        <v>-80.152871000000005</v>
      </c>
    </row>
    <row r="11625" spans="1:2" x14ac:dyDescent="0.25">
      <c r="A11625">
        <v>3.7444410000000001</v>
      </c>
      <c r="B11625">
        <v>-80.154313999999999</v>
      </c>
    </row>
    <row r="11626" spans="1:2" x14ac:dyDescent="0.25">
      <c r="A11626">
        <v>3.7447620000000001</v>
      </c>
      <c r="B11626">
        <v>-80.154993000000005</v>
      </c>
    </row>
    <row r="11627" spans="1:2" x14ac:dyDescent="0.25">
      <c r="A11627">
        <v>3.7450839999999999</v>
      </c>
      <c r="B11627">
        <v>-80.156402</v>
      </c>
    </row>
    <row r="11628" spans="1:2" x14ac:dyDescent="0.25">
      <c r="A11628">
        <v>3.7454049999999999</v>
      </c>
      <c r="B11628">
        <v>-80.158811</v>
      </c>
    </row>
    <row r="11629" spans="1:2" x14ac:dyDescent="0.25">
      <c r="A11629">
        <v>3.7457259999999999</v>
      </c>
      <c r="B11629">
        <v>-80.162514000000002</v>
      </c>
    </row>
    <row r="11630" spans="1:2" x14ac:dyDescent="0.25">
      <c r="A11630">
        <v>3.746048</v>
      </c>
      <c r="B11630">
        <v>-80.163390000000007</v>
      </c>
    </row>
    <row r="11631" spans="1:2" x14ac:dyDescent="0.25">
      <c r="A11631">
        <v>3.7463690000000001</v>
      </c>
      <c r="B11631">
        <v>-80.164704</v>
      </c>
    </row>
    <row r="11632" spans="1:2" x14ac:dyDescent="0.25">
      <c r="A11632">
        <v>3.7466900000000001</v>
      </c>
      <c r="B11632">
        <v>-80.165794000000005</v>
      </c>
    </row>
    <row r="11633" spans="1:2" x14ac:dyDescent="0.25">
      <c r="A11633">
        <v>3.7470119999999998</v>
      </c>
      <c r="B11633">
        <v>-80.167618000000004</v>
      </c>
    </row>
    <row r="11634" spans="1:2" x14ac:dyDescent="0.25">
      <c r="A11634">
        <v>3.7473329999999998</v>
      </c>
      <c r="B11634">
        <v>-80.168650999999997</v>
      </c>
    </row>
    <row r="11635" spans="1:2" x14ac:dyDescent="0.25">
      <c r="A11635">
        <v>3.7476539999999998</v>
      </c>
      <c r="B11635">
        <v>-80.169415999999998</v>
      </c>
    </row>
    <row r="11636" spans="1:2" x14ac:dyDescent="0.25">
      <c r="A11636">
        <v>3.747976</v>
      </c>
      <c r="B11636">
        <v>-80.170649999999995</v>
      </c>
    </row>
    <row r="11637" spans="1:2" x14ac:dyDescent="0.25">
      <c r="A11637">
        <v>3.748297</v>
      </c>
      <c r="B11637">
        <v>-80.171863999999999</v>
      </c>
    </row>
    <row r="11638" spans="1:2" x14ac:dyDescent="0.25">
      <c r="A11638">
        <v>3.748618</v>
      </c>
      <c r="B11638">
        <v>-80.173293999999999</v>
      </c>
    </row>
    <row r="11639" spans="1:2" x14ac:dyDescent="0.25">
      <c r="A11639">
        <v>3.7489400000000002</v>
      </c>
      <c r="B11639">
        <v>-80.173295999999993</v>
      </c>
    </row>
    <row r="11640" spans="1:2" x14ac:dyDescent="0.25">
      <c r="A11640">
        <v>3.7492610000000002</v>
      </c>
      <c r="B11640">
        <v>-80.174361000000005</v>
      </c>
    </row>
    <row r="11641" spans="1:2" x14ac:dyDescent="0.25">
      <c r="A11641">
        <v>3.7495820000000002</v>
      </c>
      <c r="B11641">
        <v>-80.175531000000007</v>
      </c>
    </row>
    <row r="11642" spans="1:2" x14ac:dyDescent="0.25">
      <c r="A11642">
        <v>3.7499039999999999</v>
      </c>
      <c r="B11642">
        <v>-80.177752999999996</v>
      </c>
    </row>
    <row r="11643" spans="1:2" x14ac:dyDescent="0.25">
      <c r="A11643">
        <v>3.7502249999999999</v>
      </c>
      <c r="B11643">
        <v>-80.179637999999997</v>
      </c>
    </row>
    <row r="11644" spans="1:2" x14ac:dyDescent="0.25">
      <c r="A11644">
        <v>3.7505459999999999</v>
      </c>
      <c r="B11644">
        <v>-80.181106999999997</v>
      </c>
    </row>
    <row r="11645" spans="1:2" x14ac:dyDescent="0.25">
      <c r="A11645">
        <v>3.7508680000000001</v>
      </c>
      <c r="B11645">
        <v>-80.182118000000003</v>
      </c>
    </row>
    <row r="11646" spans="1:2" x14ac:dyDescent="0.25">
      <c r="A11646">
        <v>3.7511890000000001</v>
      </c>
      <c r="B11646">
        <v>-80.183413000000002</v>
      </c>
    </row>
    <row r="11647" spans="1:2" x14ac:dyDescent="0.25">
      <c r="A11647">
        <v>3.7515100000000001</v>
      </c>
      <c r="B11647">
        <v>-80.185074</v>
      </c>
    </row>
    <row r="11648" spans="1:2" x14ac:dyDescent="0.25">
      <c r="A11648">
        <v>3.7518319999999998</v>
      </c>
      <c r="B11648">
        <v>-80.186054999999996</v>
      </c>
    </row>
    <row r="11649" spans="1:2" x14ac:dyDescent="0.25">
      <c r="A11649">
        <v>3.7521529999999998</v>
      </c>
      <c r="B11649">
        <v>-80.188689999999994</v>
      </c>
    </row>
    <row r="11650" spans="1:2" x14ac:dyDescent="0.25">
      <c r="A11650">
        <v>3.7524739999999999</v>
      </c>
      <c r="B11650">
        <v>-80.190686999999997</v>
      </c>
    </row>
    <row r="11651" spans="1:2" x14ac:dyDescent="0.25">
      <c r="A11651">
        <v>3.752796</v>
      </c>
      <c r="B11651">
        <v>-80.192333000000005</v>
      </c>
    </row>
    <row r="11652" spans="1:2" x14ac:dyDescent="0.25">
      <c r="A11652">
        <v>3.753117</v>
      </c>
      <c r="B11652">
        <v>-80.194188999999994</v>
      </c>
    </row>
    <row r="11653" spans="1:2" x14ac:dyDescent="0.25">
      <c r="A11653">
        <v>3.7534380000000001</v>
      </c>
      <c r="B11653">
        <v>-80.196275999999997</v>
      </c>
    </row>
    <row r="11654" spans="1:2" x14ac:dyDescent="0.25">
      <c r="A11654">
        <v>3.7537600000000002</v>
      </c>
      <c r="B11654">
        <v>-80.196520000000007</v>
      </c>
    </row>
    <row r="11655" spans="1:2" x14ac:dyDescent="0.25">
      <c r="A11655">
        <v>3.7540809999999998</v>
      </c>
      <c r="B11655">
        <v>-80.198299000000006</v>
      </c>
    </row>
    <row r="11656" spans="1:2" x14ac:dyDescent="0.25">
      <c r="A11656">
        <v>3.7544019999999998</v>
      </c>
      <c r="B11656">
        <v>-80.198662999999996</v>
      </c>
    </row>
    <row r="11657" spans="1:2" x14ac:dyDescent="0.25">
      <c r="A11657">
        <v>3.754724</v>
      </c>
      <c r="B11657">
        <v>-80.198528999999994</v>
      </c>
    </row>
    <row r="11658" spans="1:2" x14ac:dyDescent="0.25">
      <c r="A11658">
        <v>3.755045</v>
      </c>
      <c r="B11658">
        <v>-80.198509999999999</v>
      </c>
    </row>
    <row r="11659" spans="1:2" x14ac:dyDescent="0.25">
      <c r="A11659">
        <v>3.755366</v>
      </c>
      <c r="B11659">
        <v>-80.199078</v>
      </c>
    </row>
    <row r="11660" spans="1:2" x14ac:dyDescent="0.25">
      <c r="A11660">
        <v>3.7556880000000001</v>
      </c>
      <c r="B11660">
        <v>-80.199571000000006</v>
      </c>
    </row>
    <row r="11661" spans="1:2" x14ac:dyDescent="0.25">
      <c r="A11661">
        <v>3.7560090000000002</v>
      </c>
      <c r="B11661">
        <v>-80.200453999999993</v>
      </c>
    </row>
    <row r="11662" spans="1:2" x14ac:dyDescent="0.25">
      <c r="A11662">
        <v>3.7563300000000002</v>
      </c>
      <c r="B11662">
        <v>-80.202121000000005</v>
      </c>
    </row>
    <row r="11663" spans="1:2" x14ac:dyDescent="0.25">
      <c r="A11663">
        <v>3.7566510000000002</v>
      </c>
      <c r="B11663">
        <v>-80.203693999999999</v>
      </c>
    </row>
    <row r="11664" spans="1:2" x14ac:dyDescent="0.25">
      <c r="A11664">
        <v>3.7569729999999999</v>
      </c>
      <c r="B11664">
        <v>-80.205324000000005</v>
      </c>
    </row>
    <row r="11665" spans="1:2" x14ac:dyDescent="0.25">
      <c r="A11665">
        <v>3.7572939999999999</v>
      </c>
      <c r="B11665">
        <v>-80.206462999999999</v>
      </c>
    </row>
    <row r="11666" spans="1:2" x14ac:dyDescent="0.25">
      <c r="A11666">
        <v>3.7576149999999999</v>
      </c>
      <c r="B11666">
        <v>-80.206695999999994</v>
      </c>
    </row>
    <row r="11667" spans="1:2" x14ac:dyDescent="0.25">
      <c r="A11667">
        <v>3.7579370000000001</v>
      </c>
      <c r="B11667">
        <v>-80.207516999999996</v>
      </c>
    </row>
    <row r="11668" spans="1:2" x14ac:dyDescent="0.25">
      <c r="A11668">
        <v>3.7582580000000001</v>
      </c>
      <c r="B11668">
        <v>-80.208618999999999</v>
      </c>
    </row>
    <row r="11669" spans="1:2" x14ac:dyDescent="0.25">
      <c r="A11669">
        <v>3.7585790000000001</v>
      </c>
      <c r="B11669">
        <v>-80.210541000000006</v>
      </c>
    </row>
    <row r="11670" spans="1:2" x14ac:dyDescent="0.25">
      <c r="A11670">
        <v>3.7589009999999998</v>
      </c>
      <c r="B11670">
        <v>-80.214343999999997</v>
      </c>
    </row>
    <row r="11671" spans="1:2" x14ac:dyDescent="0.25">
      <c r="A11671">
        <v>3.7592219999999998</v>
      </c>
      <c r="B11671">
        <v>-80.217642999999995</v>
      </c>
    </row>
    <row r="11672" spans="1:2" x14ac:dyDescent="0.25">
      <c r="A11672">
        <v>3.7595429999999999</v>
      </c>
      <c r="B11672">
        <v>-80.217061999999999</v>
      </c>
    </row>
    <row r="11673" spans="1:2" x14ac:dyDescent="0.25">
      <c r="A11673">
        <v>3.759865</v>
      </c>
      <c r="B11673">
        <v>-80.218470999999994</v>
      </c>
    </row>
    <row r="11674" spans="1:2" x14ac:dyDescent="0.25">
      <c r="A11674">
        <v>3.760186</v>
      </c>
      <c r="B11674">
        <v>-80.221190000000007</v>
      </c>
    </row>
    <row r="11675" spans="1:2" x14ac:dyDescent="0.25">
      <c r="A11675">
        <v>3.760507</v>
      </c>
      <c r="B11675">
        <v>-80.222016999999994</v>
      </c>
    </row>
    <row r="11676" spans="1:2" x14ac:dyDescent="0.25">
      <c r="A11676">
        <v>3.7608290000000002</v>
      </c>
      <c r="B11676">
        <v>-80.221946000000003</v>
      </c>
    </row>
    <row r="11677" spans="1:2" x14ac:dyDescent="0.25">
      <c r="A11677">
        <v>3.7611500000000002</v>
      </c>
      <c r="B11677">
        <v>-80.223043000000004</v>
      </c>
    </row>
    <row r="11678" spans="1:2" x14ac:dyDescent="0.25">
      <c r="A11678">
        <v>3.7614709999999998</v>
      </c>
      <c r="B11678">
        <v>-80.225074000000006</v>
      </c>
    </row>
    <row r="11679" spans="1:2" x14ac:dyDescent="0.25">
      <c r="A11679">
        <v>3.7617929999999999</v>
      </c>
      <c r="B11679">
        <v>-80.226296000000005</v>
      </c>
    </row>
    <row r="11680" spans="1:2" x14ac:dyDescent="0.25">
      <c r="A11680">
        <v>3.762114</v>
      </c>
      <c r="B11680">
        <v>-80.226629000000003</v>
      </c>
    </row>
    <row r="11681" spans="1:2" x14ac:dyDescent="0.25">
      <c r="A11681">
        <v>3.762435</v>
      </c>
      <c r="B11681">
        <v>-80.226315999999997</v>
      </c>
    </row>
    <row r="11682" spans="1:2" x14ac:dyDescent="0.25">
      <c r="A11682">
        <v>3.7627570000000001</v>
      </c>
      <c r="B11682">
        <v>-80.226967999999999</v>
      </c>
    </row>
    <row r="11683" spans="1:2" x14ac:dyDescent="0.25">
      <c r="A11683">
        <v>3.7630780000000001</v>
      </c>
      <c r="B11683">
        <v>-80.228638000000004</v>
      </c>
    </row>
    <row r="11684" spans="1:2" x14ac:dyDescent="0.25">
      <c r="A11684">
        <v>3.7633990000000002</v>
      </c>
      <c r="B11684">
        <v>-80.230271999999999</v>
      </c>
    </row>
    <row r="11685" spans="1:2" x14ac:dyDescent="0.25">
      <c r="A11685">
        <v>3.7637209999999999</v>
      </c>
      <c r="B11685">
        <v>-80.230948999999995</v>
      </c>
    </row>
    <row r="11686" spans="1:2" x14ac:dyDescent="0.25">
      <c r="A11686">
        <v>3.7640419999999999</v>
      </c>
      <c r="B11686">
        <v>-80.232241000000002</v>
      </c>
    </row>
    <row r="11687" spans="1:2" x14ac:dyDescent="0.25">
      <c r="A11687">
        <v>3.7643629999999999</v>
      </c>
      <c r="B11687">
        <v>-80.233329999999995</v>
      </c>
    </row>
    <row r="11688" spans="1:2" x14ac:dyDescent="0.25">
      <c r="A11688">
        <v>3.7646850000000001</v>
      </c>
      <c r="B11688">
        <v>-80.234808000000001</v>
      </c>
    </row>
    <row r="11689" spans="1:2" x14ac:dyDescent="0.25">
      <c r="A11689">
        <v>3.7650060000000001</v>
      </c>
      <c r="B11689">
        <v>-80.237116999999998</v>
      </c>
    </row>
    <row r="11690" spans="1:2" x14ac:dyDescent="0.25">
      <c r="A11690">
        <v>3.7653270000000001</v>
      </c>
      <c r="B11690">
        <v>-80.236624000000006</v>
      </c>
    </row>
    <row r="11691" spans="1:2" x14ac:dyDescent="0.25">
      <c r="A11691">
        <v>3.7656489999999998</v>
      </c>
      <c r="B11691">
        <v>-80.235579000000001</v>
      </c>
    </row>
    <row r="11692" spans="1:2" x14ac:dyDescent="0.25">
      <c r="A11692">
        <v>3.7659699999999998</v>
      </c>
      <c r="B11692">
        <v>-80.236894000000007</v>
      </c>
    </row>
    <row r="11693" spans="1:2" x14ac:dyDescent="0.25">
      <c r="A11693">
        <v>3.7662909999999998</v>
      </c>
      <c r="B11693">
        <v>-80.238411999999997</v>
      </c>
    </row>
    <row r="11694" spans="1:2" x14ac:dyDescent="0.25">
      <c r="A11694">
        <v>3.766613</v>
      </c>
      <c r="B11694">
        <v>-80.239169000000004</v>
      </c>
    </row>
    <row r="11695" spans="1:2" x14ac:dyDescent="0.25">
      <c r="A11695">
        <v>3.766934</v>
      </c>
      <c r="B11695">
        <v>-80.240280999999996</v>
      </c>
    </row>
    <row r="11696" spans="1:2" x14ac:dyDescent="0.25">
      <c r="A11696">
        <v>3.767255</v>
      </c>
      <c r="B11696">
        <v>-80.241890999999995</v>
      </c>
    </row>
    <row r="11697" spans="1:2" x14ac:dyDescent="0.25">
      <c r="A11697">
        <v>3.7675770000000002</v>
      </c>
      <c r="B11697">
        <v>-80.242838000000006</v>
      </c>
    </row>
    <row r="11698" spans="1:2" x14ac:dyDescent="0.25">
      <c r="A11698">
        <v>3.7678980000000002</v>
      </c>
      <c r="B11698">
        <v>-80.243679</v>
      </c>
    </row>
    <row r="11699" spans="1:2" x14ac:dyDescent="0.25">
      <c r="A11699">
        <v>3.7682190000000002</v>
      </c>
      <c r="B11699">
        <v>-80.243782999999993</v>
      </c>
    </row>
    <row r="11700" spans="1:2" x14ac:dyDescent="0.25">
      <c r="A11700">
        <v>3.7685409999999999</v>
      </c>
      <c r="B11700">
        <v>-80.244885999999994</v>
      </c>
    </row>
    <row r="11701" spans="1:2" x14ac:dyDescent="0.25">
      <c r="A11701">
        <v>3.7688619999999999</v>
      </c>
      <c r="B11701">
        <v>-80.245394000000005</v>
      </c>
    </row>
    <row r="11702" spans="1:2" x14ac:dyDescent="0.25">
      <c r="A11702">
        <v>3.769183</v>
      </c>
      <c r="B11702">
        <v>-80.246763999999999</v>
      </c>
    </row>
    <row r="11703" spans="1:2" x14ac:dyDescent="0.25">
      <c r="A11703">
        <v>3.7695050000000001</v>
      </c>
      <c r="B11703">
        <v>-80.247957999999997</v>
      </c>
    </row>
    <row r="11704" spans="1:2" x14ac:dyDescent="0.25">
      <c r="A11704">
        <v>3.7698260000000001</v>
      </c>
      <c r="B11704">
        <v>-80.248144999999994</v>
      </c>
    </row>
    <row r="11705" spans="1:2" x14ac:dyDescent="0.25">
      <c r="A11705">
        <v>3.7701470000000001</v>
      </c>
      <c r="B11705">
        <v>-80.250145000000003</v>
      </c>
    </row>
    <row r="11706" spans="1:2" x14ac:dyDescent="0.25">
      <c r="A11706">
        <v>3.7704689999999998</v>
      </c>
      <c r="B11706">
        <v>-80.252596999999994</v>
      </c>
    </row>
    <row r="11707" spans="1:2" x14ac:dyDescent="0.25">
      <c r="A11707">
        <v>3.7707899999999999</v>
      </c>
      <c r="B11707">
        <v>-80.254676000000003</v>
      </c>
    </row>
    <row r="11708" spans="1:2" x14ac:dyDescent="0.25">
      <c r="A11708">
        <v>3.7711109999999999</v>
      </c>
      <c r="B11708">
        <v>-80.255579999999995</v>
      </c>
    </row>
    <row r="11709" spans="1:2" x14ac:dyDescent="0.25">
      <c r="A11709">
        <v>3.771433</v>
      </c>
      <c r="B11709">
        <v>-80.255179999999996</v>
      </c>
    </row>
    <row r="11710" spans="1:2" x14ac:dyDescent="0.25">
      <c r="A11710">
        <v>3.7717540000000001</v>
      </c>
      <c r="B11710">
        <v>-80.255593000000005</v>
      </c>
    </row>
    <row r="11711" spans="1:2" x14ac:dyDescent="0.25">
      <c r="A11711">
        <v>3.7720750000000001</v>
      </c>
      <c r="B11711">
        <v>-80.257317</v>
      </c>
    </row>
    <row r="11712" spans="1:2" x14ac:dyDescent="0.25">
      <c r="A11712">
        <v>3.7723969999999998</v>
      </c>
      <c r="B11712">
        <v>-80.258294000000006</v>
      </c>
    </row>
    <row r="11713" spans="1:2" x14ac:dyDescent="0.25">
      <c r="A11713">
        <v>3.7727179999999998</v>
      </c>
      <c r="B11713">
        <v>-80.260046000000003</v>
      </c>
    </row>
    <row r="11714" spans="1:2" x14ac:dyDescent="0.25">
      <c r="A11714">
        <v>3.7730389999999998</v>
      </c>
      <c r="B11714">
        <v>-80.261987000000005</v>
      </c>
    </row>
    <row r="11715" spans="1:2" x14ac:dyDescent="0.25">
      <c r="A11715">
        <v>3.773361</v>
      </c>
      <c r="B11715">
        <v>-80.262574999999998</v>
      </c>
    </row>
    <row r="11716" spans="1:2" x14ac:dyDescent="0.25">
      <c r="A11716">
        <v>3.773682</v>
      </c>
      <c r="B11716">
        <v>-80.262653</v>
      </c>
    </row>
    <row r="11717" spans="1:2" x14ac:dyDescent="0.25">
      <c r="A11717">
        <v>3.774003</v>
      </c>
      <c r="B11717">
        <v>-80.262428999999997</v>
      </c>
    </row>
    <row r="11718" spans="1:2" x14ac:dyDescent="0.25">
      <c r="A11718">
        <v>3.7743250000000002</v>
      </c>
      <c r="B11718">
        <v>-80.262755999999996</v>
      </c>
    </row>
    <row r="11719" spans="1:2" x14ac:dyDescent="0.25">
      <c r="A11719">
        <v>3.7746460000000002</v>
      </c>
      <c r="B11719">
        <v>-80.263738000000004</v>
      </c>
    </row>
    <row r="11720" spans="1:2" x14ac:dyDescent="0.25">
      <c r="A11720">
        <v>3.7749670000000002</v>
      </c>
      <c r="B11720">
        <v>-80.264512999999994</v>
      </c>
    </row>
    <row r="11721" spans="1:2" x14ac:dyDescent="0.25">
      <c r="A11721">
        <v>3.7752889999999999</v>
      </c>
      <c r="B11721">
        <v>-80.265153999999995</v>
      </c>
    </row>
    <row r="11722" spans="1:2" x14ac:dyDescent="0.25">
      <c r="A11722">
        <v>3.7756099999999999</v>
      </c>
      <c r="B11722">
        <v>-80.266349000000005</v>
      </c>
    </row>
    <row r="11723" spans="1:2" x14ac:dyDescent="0.25">
      <c r="A11723">
        <v>3.7759309999999999</v>
      </c>
      <c r="B11723">
        <v>-80.267278000000005</v>
      </c>
    </row>
    <row r="11724" spans="1:2" x14ac:dyDescent="0.25">
      <c r="A11724">
        <v>3.7762530000000001</v>
      </c>
      <c r="B11724">
        <v>-80.268337000000002</v>
      </c>
    </row>
    <row r="11725" spans="1:2" x14ac:dyDescent="0.25">
      <c r="A11725">
        <v>3.7765740000000001</v>
      </c>
      <c r="B11725">
        <v>-80.268962999999999</v>
      </c>
    </row>
    <row r="11726" spans="1:2" x14ac:dyDescent="0.25">
      <c r="A11726">
        <v>3.7768950000000001</v>
      </c>
      <c r="B11726">
        <v>-80.269773999999998</v>
      </c>
    </row>
    <row r="11727" spans="1:2" x14ac:dyDescent="0.25">
      <c r="A11727">
        <v>3.7772169999999998</v>
      </c>
      <c r="B11727">
        <v>-80.271602000000001</v>
      </c>
    </row>
    <row r="11728" spans="1:2" x14ac:dyDescent="0.25">
      <c r="A11728">
        <v>3.7775379999999998</v>
      </c>
      <c r="B11728">
        <v>-80.272762</v>
      </c>
    </row>
    <row r="11729" spans="1:2" x14ac:dyDescent="0.25">
      <c r="A11729">
        <v>3.7778589999999999</v>
      </c>
      <c r="B11729">
        <v>-80.274980999999997</v>
      </c>
    </row>
    <row r="11730" spans="1:2" x14ac:dyDescent="0.25">
      <c r="A11730">
        <v>3.778181</v>
      </c>
      <c r="B11730">
        <v>-80.277293999999998</v>
      </c>
    </row>
    <row r="11731" spans="1:2" x14ac:dyDescent="0.25">
      <c r="A11731">
        <v>3.778502</v>
      </c>
      <c r="B11731">
        <v>-80.279670999999993</v>
      </c>
    </row>
    <row r="11732" spans="1:2" x14ac:dyDescent="0.25">
      <c r="A11732">
        <v>3.778823</v>
      </c>
      <c r="B11732">
        <v>-80.280482000000006</v>
      </c>
    </row>
    <row r="11733" spans="1:2" x14ac:dyDescent="0.25">
      <c r="A11733">
        <v>3.7791440000000001</v>
      </c>
      <c r="B11733">
        <v>-80.281468000000004</v>
      </c>
    </row>
    <row r="11734" spans="1:2" x14ac:dyDescent="0.25">
      <c r="A11734">
        <v>3.7794660000000002</v>
      </c>
      <c r="B11734">
        <v>-80.282364999999999</v>
      </c>
    </row>
    <row r="11735" spans="1:2" x14ac:dyDescent="0.25">
      <c r="A11735">
        <v>3.7797869999999998</v>
      </c>
      <c r="B11735">
        <v>-80.283818999999994</v>
      </c>
    </row>
    <row r="11736" spans="1:2" x14ac:dyDescent="0.25">
      <c r="A11736">
        <v>3.7801079999999998</v>
      </c>
      <c r="B11736">
        <v>-80.283789999999996</v>
      </c>
    </row>
    <row r="11737" spans="1:2" x14ac:dyDescent="0.25">
      <c r="A11737">
        <v>3.78043</v>
      </c>
      <c r="B11737">
        <v>-80.285021999999998</v>
      </c>
    </row>
    <row r="11738" spans="1:2" x14ac:dyDescent="0.25">
      <c r="A11738">
        <v>3.780751</v>
      </c>
      <c r="B11738">
        <v>-80.285613999999995</v>
      </c>
    </row>
    <row r="11739" spans="1:2" x14ac:dyDescent="0.25">
      <c r="A11739">
        <v>3.781072</v>
      </c>
      <c r="B11739">
        <v>-80.289057999999997</v>
      </c>
    </row>
    <row r="11740" spans="1:2" x14ac:dyDescent="0.25">
      <c r="A11740">
        <v>3.7813940000000001</v>
      </c>
      <c r="B11740">
        <v>-80.291567000000001</v>
      </c>
    </row>
    <row r="11741" spans="1:2" x14ac:dyDescent="0.25">
      <c r="A11741">
        <v>3.7817150000000002</v>
      </c>
      <c r="B11741">
        <v>-80.292226999999997</v>
      </c>
    </row>
    <row r="11742" spans="1:2" x14ac:dyDescent="0.25">
      <c r="A11742">
        <v>3.7820360000000002</v>
      </c>
      <c r="B11742">
        <v>-80.292855000000003</v>
      </c>
    </row>
    <row r="11743" spans="1:2" x14ac:dyDescent="0.25">
      <c r="A11743">
        <v>3.7823579999999999</v>
      </c>
      <c r="B11743">
        <v>-80.293064999999999</v>
      </c>
    </row>
    <row r="11744" spans="1:2" x14ac:dyDescent="0.25">
      <c r="A11744">
        <v>3.7826789999999999</v>
      </c>
      <c r="B11744">
        <v>-80.295488000000006</v>
      </c>
    </row>
    <row r="11745" spans="1:2" x14ac:dyDescent="0.25">
      <c r="A11745">
        <v>3.7829999999999999</v>
      </c>
      <c r="B11745">
        <v>-80.296881999999997</v>
      </c>
    </row>
    <row r="11746" spans="1:2" x14ac:dyDescent="0.25">
      <c r="A11746">
        <v>3.7833220000000001</v>
      </c>
      <c r="B11746">
        <v>-80.297381000000001</v>
      </c>
    </row>
    <row r="11747" spans="1:2" x14ac:dyDescent="0.25">
      <c r="A11747">
        <v>3.7836430000000001</v>
      </c>
      <c r="B11747">
        <v>-80.297984</v>
      </c>
    </row>
    <row r="11748" spans="1:2" x14ac:dyDescent="0.25">
      <c r="A11748">
        <v>3.7839640000000001</v>
      </c>
      <c r="B11748">
        <v>-80.299914999999999</v>
      </c>
    </row>
    <row r="11749" spans="1:2" x14ac:dyDescent="0.25">
      <c r="A11749">
        <v>3.7842859999999998</v>
      </c>
      <c r="B11749">
        <v>-80.300736999999998</v>
      </c>
    </row>
    <row r="11750" spans="1:2" x14ac:dyDescent="0.25">
      <c r="A11750">
        <v>3.7846069999999998</v>
      </c>
      <c r="B11750">
        <v>-80.302436999999998</v>
      </c>
    </row>
    <row r="11751" spans="1:2" x14ac:dyDescent="0.25">
      <c r="A11751">
        <v>3.7849279999999998</v>
      </c>
      <c r="B11751">
        <v>-80.304249999999996</v>
      </c>
    </row>
    <row r="11752" spans="1:2" x14ac:dyDescent="0.25">
      <c r="A11752">
        <v>3.78525</v>
      </c>
      <c r="B11752">
        <v>-80.304840999999996</v>
      </c>
    </row>
    <row r="11753" spans="1:2" x14ac:dyDescent="0.25">
      <c r="A11753">
        <v>3.785571</v>
      </c>
      <c r="B11753">
        <v>-80.304513</v>
      </c>
    </row>
    <row r="11754" spans="1:2" x14ac:dyDescent="0.25">
      <c r="A11754">
        <v>3.785892</v>
      </c>
      <c r="B11754">
        <v>-80.305229999999995</v>
      </c>
    </row>
    <row r="11755" spans="1:2" x14ac:dyDescent="0.25">
      <c r="A11755">
        <v>3.7862140000000002</v>
      </c>
      <c r="B11755">
        <v>-80.306600000000003</v>
      </c>
    </row>
    <row r="11756" spans="1:2" x14ac:dyDescent="0.25">
      <c r="A11756">
        <v>3.7865350000000002</v>
      </c>
      <c r="B11756">
        <v>-80.308261000000002</v>
      </c>
    </row>
    <row r="11757" spans="1:2" x14ac:dyDescent="0.25">
      <c r="A11757">
        <v>3.7868560000000002</v>
      </c>
      <c r="B11757">
        <v>-80.308655999999999</v>
      </c>
    </row>
    <row r="11758" spans="1:2" x14ac:dyDescent="0.25">
      <c r="A11758">
        <v>3.7871779999999999</v>
      </c>
      <c r="B11758">
        <v>-80.308420999999996</v>
      </c>
    </row>
    <row r="11759" spans="1:2" x14ac:dyDescent="0.25">
      <c r="A11759">
        <v>3.7874989999999999</v>
      </c>
      <c r="B11759">
        <v>-80.308367000000004</v>
      </c>
    </row>
    <row r="11760" spans="1:2" x14ac:dyDescent="0.25">
      <c r="A11760">
        <v>3.78782</v>
      </c>
      <c r="B11760">
        <v>-80.309393999999998</v>
      </c>
    </row>
    <row r="11761" spans="1:2" x14ac:dyDescent="0.25">
      <c r="A11761">
        <v>3.7881420000000001</v>
      </c>
      <c r="B11761">
        <v>-80.31174</v>
      </c>
    </row>
    <row r="11762" spans="1:2" x14ac:dyDescent="0.25">
      <c r="A11762">
        <v>3.7884630000000001</v>
      </c>
      <c r="B11762">
        <v>-80.313388000000003</v>
      </c>
    </row>
    <row r="11763" spans="1:2" x14ac:dyDescent="0.25">
      <c r="A11763">
        <v>3.7887840000000002</v>
      </c>
      <c r="B11763">
        <v>-80.314150999999995</v>
      </c>
    </row>
    <row r="11764" spans="1:2" x14ac:dyDescent="0.25">
      <c r="A11764">
        <v>3.7891059999999999</v>
      </c>
      <c r="B11764">
        <v>-80.315302000000003</v>
      </c>
    </row>
    <row r="11765" spans="1:2" x14ac:dyDescent="0.25">
      <c r="A11765">
        <v>3.7894269999999999</v>
      </c>
      <c r="B11765">
        <v>-80.316941999999997</v>
      </c>
    </row>
    <row r="11766" spans="1:2" x14ac:dyDescent="0.25">
      <c r="A11766">
        <v>3.7897479999999999</v>
      </c>
      <c r="B11766">
        <v>-80.317211</v>
      </c>
    </row>
    <row r="11767" spans="1:2" x14ac:dyDescent="0.25">
      <c r="A11767">
        <v>3.7900700000000001</v>
      </c>
      <c r="B11767">
        <v>-80.316967000000005</v>
      </c>
    </row>
    <row r="11768" spans="1:2" x14ac:dyDescent="0.25">
      <c r="A11768">
        <v>3.7903910000000001</v>
      </c>
      <c r="B11768">
        <v>-80.317595999999995</v>
      </c>
    </row>
    <row r="11769" spans="1:2" x14ac:dyDescent="0.25">
      <c r="A11769">
        <v>3.7907120000000001</v>
      </c>
      <c r="B11769">
        <v>-80.316969999999998</v>
      </c>
    </row>
    <row r="11770" spans="1:2" x14ac:dyDescent="0.25">
      <c r="A11770">
        <v>3.7910339999999998</v>
      </c>
      <c r="B11770">
        <v>-80.317925000000002</v>
      </c>
    </row>
    <row r="11771" spans="1:2" x14ac:dyDescent="0.25">
      <c r="A11771">
        <v>3.7913549999999998</v>
      </c>
      <c r="B11771">
        <v>-80.320059999999998</v>
      </c>
    </row>
    <row r="11772" spans="1:2" x14ac:dyDescent="0.25">
      <c r="A11772">
        <v>3.7916759999999998</v>
      </c>
      <c r="B11772">
        <v>-80.320578999999995</v>
      </c>
    </row>
    <row r="11773" spans="1:2" x14ac:dyDescent="0.25">
      <c r="A11773">
        <v>3.791998</v>
      </c>
      <c r="B11773">
        <v>-80.320411000000007</v>
      </c>
    </row>
    <row r="11774" spans="1:2" x14ac:dyDescent="0.25">
      <c r="A11774">
        <v>3.792319</v>
      </c>
      <c r="B11774">
        <v>-80.321211000000005</v>
      </c>
    </row>
    <row r="11775" spans="1:2" x14ac:dyDescent="0.25">
      <c r="A11775">
        <v>3.79264</v>
      </c>
      <c r="B11775">
        <v>-80.322035</v>
      </c>
    </row>
    <row r="11776" spans="1:2" x14ac:dyDescent="0.25">
      <c r="A11776">
        <v>3.7929620000000002</v>
      </c>
      <c r="B11776">
        <v>-80.324404000000001</v>
      </c>
    </row>
    <row r="11777" spans="1:2" x14ac:dyDescent="0.25">
      <c r="A11777">
        <v>3.7932830000000002</v>
      </c>
      <c r="B11777">
        <v>-80.325198</v>
      </c>
    </row>
    <row r="11778" spans="1:2" x14ac:dyDescent="0.25">
      <c r="A11778">
        <v>3.7936040000000002</v>
      </c>
      <c r="B11778">
        <v>-80.326587000000004</v>
      </c>
    </row>
    <row r="11779" spans="1:2" x14ac:dyDescent="0.25">
      <c r="A11779">
        <v>3.7939259999999999</v>
      </c>
      <c r="B11779">
        <v>-80.328269000000006</v>
      </c>
    </row>
    <row r="11780" spans="1:2" x14ac:dyDescent="0.25">
      <c r="A11780">
        <v>3.7942469999999999</v>
      </c>
      <c r="B11780">
        <v>-80.330579</v>
      </c>
    </row>
    <row r="11781" spans="1:2" x14ac:dyDescent="0.25">
      <c r="A11781">
        <v>3.7945679999999999</v>
      </c>
      <c r="B11781">
        <v>-80.332018000000005</v>
      </c>
    </row>
    <row r="11782" spans="1:2" x14ac:dyDescent="0.25">
      <c r="A11782">
        <v>3.7948900000000001</v>
      </c>
      <c r="B11782">
        <v>-80.333275999999998</v>
      </c>
    </row>
    <row r="11783" spans="1:2" x14ac:dyDescent="0.25">
      <c r="A11783">
        <v>3.7952110000000001</v>
      </c>
      <c r="B11783">
        <v>-80.334754000000004</v>
      </c>
    </row>
    <row r="11784" spans="1:2" x14ac:dyDescent="0.25">
      <c r="A11784">
        <v>3.7955320000000001</v>
      </c>
      <c r="B11784">
        <v>-80.335628999999997</v>
      </c>
    </row>
    <row r="11785" spans="1:2" x14ac:dyDescent="0.25">
      <c r="A11785">
        <v>3.7958539999999998</v>
      </c>
      <c r="B11785">
        <v>-80.336237999999994</v>
      </c>
    </row>
    <row r="11786" spans="1:2" x14ac:dyDescent="0.25">
      <c r="A11786">
        <v>3.7961749999999999</v>
      </c>
      <c r="B11786">
        <v>-80.336538000000004</v>
      </c>
    </row>
    <row r="11787" spans="1:2" x14ac:dyDescent="0.25">
      <c r="A11787">
        <v>3.7964959999999999</v>
      </c>
      <c r="B11787">
        <v>-80.340496999999999</v>
      </c>
    </row>
    <row r="11788" spans="1:2" x14ac:dyDescent="0.25">
      <c r="A11788">
        <v>3.796818</v>
      </c>
      <c r="B11788">
        <v>-80.345927000000003</v>
      </c>
    </row>
    <row r="11789" spans="1:2" x14ac:dyDescent="0.25">
      <c r="A11789">
        <v>3.797139</v>
      </c>
      <c r="B11789">
        <v>-80.347751000000002</v>
      </c>
    </row>
    <row r="11790" spans="1:2" x14ac:dyDescent="0.25">
      <c r="A11790">
        <v>3.7974600000000001</v>
      </c>
      <c r="B11790">
        <v>-80.348400999999996</v>
      </c>
    </row>
    <row r="11791" spans="1:2" x14ac:dyDescent="0.25">
      <c r="A11791">
        <v>3.7977820000000002</v>
      </c>
      <c r="B11791">
        <v>-80.349339000000001</v>
      </c>
    </row>
    <row r="11792" spans="1:2" x14ac:dyDescent="0.25">
      <c r="A11792">
        <v>3.7981029999999998</v>
      </c>
      <c r="B11792">
        <v>-80.349997999999999</v>
      </c>
    </row>
    <row r="11793" spans="1:2" x14ac:dyDescent="0.25">
      <c r="A11793">
        <v>3.7984239999999998</v>
      </c>
      <c r="B11793">
        <v>-80.350825</v>
      </c>
    </row>
    <row r="11794" spans="1:2" x14ac:dyDescent="0.25">
      <c r="A11794">
        <v>3.798746</v>
      </c>
      <c r="B11794">
        <v>-80.351252000000002</v>
      </c>
    </row>
    <row r="11795" spans="1:2" x14ac:dyDescent="0.25">
      <c r="A11795">
        <v>3.799067</v>
      </c>
      <c r="B11795">
        <v>-80.351815000000002</v>
      </c>
    </row>
    <row r="11796" spans="1:2" x14ac:dyDescent="0.25">
      <c r="A11796">
        <v>3.799388</v>
      </c>
      <c r="B11796">
        <v>-80.353128999999996</v>
      </c>
    </row>
    <row r="11797" spans="1:2" x14ac:dyDescent="0.25">
      <c r="A11797">
        <v>3.7997100000000001</v>
      </c>
      <c r="B11797">
        <v>-80.352857</v>
      </c>
    </row>
    <row r="11798" spans="1:2" x14ac:dyDescent="0.25">
      <c r="A11798">
        <v>3.8000310000000002</v>
      </c>
      <c r="B11798">
        <v>-80.353960000000001</v>
      </c>
    </row>
    <row r="11799" spans="1:2" x14ac:dyDescent="0.25">
      <c r="A11799">
        <v>3.8003520000000002</v>
      </c>
      <c r="B11799">
        <v>-80.354844999999997</v>
      </c>
    </row>
    <row r="11800" spans="1:2" x14ac:dyDescent="0.25">
      <c r="A11800">
        <v>3.8006739999999999</v>
      </c>
      <c r="B11800">
        <v>-80.355593999999996</v>
      </c>
    </row>
    <row r="11801" spans="1:2" x14ac:dyDescent="0.25">
      <c r="A11801">
        <v>3.8009949999999999</v>
      </c>
      <c r="B11801">
        <v>-80.356370999999996</v>
      </c>
    </row>
    <row r="11802" spans="1:2" x14ac:dyDescent="0.25">
      <c r="A11802">
        <v>3.8013159999999999</v>
      </c>
      <c r="B11802">
        <v>-80.356988000000001</v>
      </c>
    </row>
    <row r="11803" spans="1:2" x14ac:dyDescent="0.25">
      <c r="A11803">
        <v>3.8016369999999999</v>
      </c>
      <c r="B11803">
        <v>-80.357297000000003</v>
      </c>
    </row>
    <row r="11804" spans="1:2" x14ac:dyDescent="0.25">
      <c r="A11804">
        <v>3.8019590000000001</v>
      </c>
      <c r="B11804">
        <v>-80.358464999999995</v>
      </c>
    </row>
    <row r="11805" spans="1:2" x14ac:dyDescent="0.25">
      <c r="A11805">
        <v>3.8022800000000001</v>
      </c>
      <c r="B11805">
        <v>-80.358962000000005</v>
      </c>
    </row>
    <row r="11806" spans="1:2" x14ac:dyDescent="0.25">
      <c r="A11806">
        <v>3.8026010000000001</v>
      </c>
      <c r="B11806">
        <v>-80.359818000000004</v>
      </c>
    </row>
    <row r="11807" spans="1:2" x14ac:dyDescent="0.25">
      <c r="A11807">
        <v>3.8029229999999998</v>
      </c>
      <c r="B11807">
        <v>-80.360827999999998</v>
      </c>
    </row>
    <row r="11808" spans="1:2" x14ac:dyDescent="0.25">
      <c r="A11808">
        <v>3.8032439999999998</v>
      </c>
      <c r="B11808">
        <v>-80.362487000000002</v>
      </c>
    </row>
    <row r="11809" spans="1:2" x14ac:dyDescent="0.25">
      <c r="A11809">
        <v>3.8035649999999999</v>
      </c>
      <c r="B11809">
        <v>-80.364970999999997</v>
      </c>
    </row>
    <row r="11810" spans="1:2" x14ac:dyDescent="0.25">
      <c r="A11810">
        <v>3.803887</v>
      </c>
      <c r="B11810">
        <v>-80.368060999999997</v>
      </c>
    </row>
    <row r="11811" spans="1:2" x14ac:dyDescent="0.25">
      <c r="A11811">
        <v>3.804208</v>
      </c>
      <c r="B11811">
        <v>-80.369489999999999</v>
      </c>
    </row>
    <row r="11812" spans="1:2" x14ac:dyDescent="0.25">
      <c r="A11812">
        <v>3.804529</v>
      </c>
      <c r="B11812">
        <v>-80.370808999999994</v>
      </c>
    </row>
    <row r="11813" spans="1:2" x14ac:dyDescent="0.25">
      <c r="A11813">
        <v>3.8048510000000002</v>
      </c>
      <c r="B11813">
        <v>-80.371238000000005</v>
      </c>
    </row>
    <row r="11814" spans="1:2" x14ac:dyDescent="0.25">
      <c r="A11814">
        <v>3.8051720000000002</v>
      </c>
      <c r="B11814">
        <v>-80.370244999999997</v>
      </c>
    </row>
    <row r="11815" spans="1:2" x14ac:dyDescent="0.25">
      <c r="A11815">
        <v>3.8054929999999998</v>
      </c>
      <c r="B11815">
        <v>-80.370372000000003</v>
      </c>
    </row>
    <row r="11816" spans="1:2" x14ac:dyDescent="0.25">
      <c r="A11816">
        <v>3.8058149999999999</v>
      </c>
      <c r="B11816">
        <v>-80.370690999999994</v>
      </c>
    </row>
    <row r="11817" spans="1:2" x14ac:dyDescent="0.25">
      <c r="A11817">
        <v>3.806136</v>
      </c>
      <c r="B11817">
        <v>-80.371555000000001</v>
      </c>
    </row>
    <row r="11818" spans="1:2" x14ac:dyDescent="0.25">
      <c r="A11818">
        <v>3.806457</v>
      </c>
      <c r="B11818">
        <v>-80.372325000000004</v>
      </c>
    </row>
    <row r="11819" spans="1:2" x14ac:dyDescent="0.25">
      <c r="A11819">
        <v>3.8067790000000001</v>
      </c>
      <c r="B11819">
        <v>-80.373249999999999</v>
      </c>
    </row>
    <row r="11820" spans="1:2" x14ac:dyDescent="0.25">
      <c r="A11820">
        <v>3.8071000000000002</v>
      </c>
      <c r="B11820">
        <v>-80.374195999999998</v>
      </c>
    </row>
    <row r="11821" spans="1:2" x14ac:dyDescent="0.25">
      <c r="A11821">
        <v>3.8074210000000002</v>
      </c>
      <c r="B11821">
        <v>-80.375011999999998</v>
      </c>
    </row>
    <row r="11822" spans="1:2" x14ac:dyDescent="0.25">
      <c r="A11822">
        <v>3.8077429999999999</v>
      </c>
      <c r="B11822">
        <v>-80.375362999999993</v>
      </c>
    </row>
    <row r="11823" spans="1:2" x14ac:dyDescent="0.25">
      <c r="A11823">
        <v>3.8080639999999999</v>
      </c>
      <c r="B11823">
        <v>-80.376994999999994</v>
      </c>
    </row>
    <row r="11824" spans="1:2" x14ac:dyDescent="0.25">
      <c r="A11824">
        <v>3.8083849999999999</v>
      </c>
      <c r="B11824">
        <v>-80.378660999999994</v>
      </c>
    </row>
    <row r="11825" spans="1:2" x14ac:dyDescent="0.25">
      <c r="A11825">
        <v>3.8087070000000001</v>
      </c>
      <c r="B11825">
        <v>-80.377054999999999</v>
      </c>
    </row>
    <row r="11826" spans="1:2" x14ac:dyDescent="0.25">
      <c r="A11826">
        <v>3.8090280000000001</v>
      </c>
      <c r="B11826">
        <v>-80.376247000000006</v>
      </c>
    </row>
    <row r="11827" spans="1:2" x14ac:dyDescent="0.25">
      <c r="A11827">
        <v>3.8093490000000001</v>
      </c>
      <c r="B11827">
        <v>-80.377584999999996</v>
      </c>
    </row>
    <row r="11828" spans="1:2" x14ac:dyDescent="0.25">
      <c r="A11828">
        <v>3.8096709999999998</v>
      </c>
      <c r="B11828">
        <v>-80.378979000000001</v>
      </c>
    </row>
    <row r="11829" spans="1:2" x14ac:dyDescent="0.25">
      <c r="A11829">
        <v>3.8099919999999998</v>
      </c>
      <c r="B11829">
        <v>-80.379317</v>
      </c>
    </row>
    <row r="11830" spans="1:2" x14ac:dyDescent="0.25">
      <c r="A11830">
        <v>3.8103129999999998</v>
      </c>
      <c r="B11830">
        <v>-80.379594999999995</v>
      </c>
    </row>
    <row r="11831" spans="1:2" x14ac:dyDescent="0.25">
      <c r="A11831">
        <v>3.810635</v>
      </c>
      <c r="B11831">
        <v>-80.380183000000002</v>
      </c>
    </row>
    <row r="11832" spans="1:2" x14ac:dyDescent="0.25">
      <c r="A11832">
        <v>3.810956</v>
      </c>
      <c r="B11832">
        <v>-80.381118999999998</v>
      </c>
    </row>
    <row r="11833" spans="1:2" x14ac:dyDescent="0.25">
      <c r="A11833">
        <v>3.811277</v>
      </c>
      <c r="B11833">
        <v>-80.382565</v>
      </c>
    </row>
    <row r="11834" spans="1:2" x14ac:dyDescent="0.25">
      <c r="A11834">
        <v>3.8115990000000002</v>
      </c>
      <c r="B11834">
        <v>-80.383427999999995</v>
      </c>
    </row>
    <row r="11835" spans="1:2" x14ac:dyDescent="0.25">
      <c r="A11835">
        <v>3.8119200000000002</v>
      </c>
      <c r="B11835">
        <v>-80.384529000000001</v>
      </c>
    </row>
    <row r="11836" spans="1:2" x14ac:dyDescent="0.25">
      <c r="A11836">
        <v>3.8122410000000002</v>
      </c>
      <c r="B11836">
        <v>-80.385557000000006</v>
      </c>
    </row>
    <row r="11837" spans="1:2" x14ac:dyDescent="0.25">
      <c r="A11837">
        <v>3.8125629999999999</v>
      </c>
      <c r="B11837">
        <v>-80.386330999999998</v>
      </c>
    </row>
    <row r="11838" spans="1:2" x14ac:dyDescent="0.25">
      <c r="A11838">
        <v>3.8128839999999999</v>
      </c>
      <c r="B11838">
        <v>-80.386958000000007</v>
      </c>
    </row>
    <row r="11839" spans="1:2" x14ac:dyDescent="0.25">
      <c r="A11839">
        <v>3.813205</v>
      </c>
      <c r="B11839">
        <v>-80.388835</v>
      </c>
    </row>
    <row r="11840" spans="1:2" x14ac:dyDescent="0.25">
      <c r="A11840">
        <v>3.8135270000000001</v>
      </c>
      <c r="B11840">
        <v>-80.39</v>
      </c>
    </row>
    <row r="11841" spans="1:2" x14ac:dyDescent="0.25">
      <c r="A11841">
        <v>3.8138480000000001</v>
      </c>
      <c r="B11841">
        <v>-80.390806999999995</v>
      </c>
    </row>
    <row r="11842" spans="1:2" x14ac:dyDescent="0.25">
      <c r="A11842">
        <v>3.8141690000000001</v>
      </c>
      <c r="B11842">
        <v>-80.391807</v>
      </c>
    </row>
    <row r="11843" spans="1:2" x14ac:dyDescent="0.25">
      <c r="A11843">
        <v>3.8144909999999999</v>
      </c>
      <c r="B11843">
        <v>-80.392481000000004</v>
      </c>
    </row>
    <row r="11844" spans="1:2" x14ac:dyDescent="0.25">
      <c r="A11844">
        <v>3.8148119999999999</v>
      </c>
      <c r="B11844">
        <v>-80.391498999999996</v>
      </c>
    </row>
    <row r="11845" spans="1:2" x14ac:dyDescent="0.25">
      <c r="A11845">
        <v>3.8151329999999999</v>
      </c>
      <c r="B11845">
        <v>-80.392425000000003</v>
      </c>
    </row>
    <row r="11846" spans="1:2" x14ac:dyDescent="0.25">
      <c r="A11846">
        <v>3.815455</v>
      </c>
      <c r="B11846">
        <v>-80.393342000000004</v>
      </c>
    </row>
    <row r="11847" spans="1:2" x14ac:dyDescent="0.25">
      <c r="A11847">
        <v>3.8157760000000001</v>
      </c>
      <c r="B11847">
        <v>-80.393818999999993</v>
      </c>
    </row>
    <row r="11848" spans="1:2" x14ac:dyDescent="0.25">
      <c r="A11848">
        <v>3.8160970000000001</v>
      </c>
      <c r="B11848">
        <v>-80.394588999999996</v>
      </c>
    </row>
    <row r="11849" spans="1:2" x14ac:dyDescent="0.25">
      <c r="A11849">
        <v>3.8164189999999998</v>
      </c>
      <c r="B11849">
        <v>-80.396203999999997</v>
      </c>
    </row>
    <row r="11850" spans="1:2" x14ac:dyDescent="0.25">
      <c r="A11850">
        <v>3.8167399999999998</v>
      </c>
      <c r="B11850">
        <v>-80.397634999999994</v>
      </c>
    </row>
    <row r="11851" spans="1:2" x14ac:dyDescent="0.25">
      <c r="A11851">
        <v>3.8170609999999998</v>
      </c>
      <c r="B11851">
        <v>-80.398128999999997</v>
      </c>
    </row>
    <row r="11852" spans="1:2" x14ac:dyDescent="0.25">
      <c r="A11852">
        <v>3.817383</v>
      </c>
      <c r="B11852">
        <v>-80.399227999999994</v>
      </c>
    </row>
    <row r="11853" spans="1:2" x14ac:dyDescent="0.25">
      <c r="A11853">
        <v>3.817704</v>
      </c>
      <c r="B11853">
        <v>-80.400897999999998</v>
      </c>
    </row>
    <row r="11854" spans="1:2" x14ac:dyDescent="0.25">
      <c r="A11854">
        <v>3.818025</v>
      </c>
      <c r="B11854">
        <v>-80.401453000000004</v>
      </c>
    </row>
    <row r="11855" spans="1:2" x14ac:dyDescent="0.25">
      <c r="A11855">
        <v>3.8183470000000002</v>
      </c>
      <c r="B11855">
        <v>-80.402625999999998</v>
      </c>
    </row>
    <row r="11856" spans="1:2" x14ac:dyDescent="0.25">
      <c r="A11856">
        <v>3.8186680000000002</v>
      </c>
      <c r="B11856">
        <v>-80.403773000000001</v>
      </c>
    </row>
    <row r="11857" spans="1:2" x14ac:dyDescent="0.25">
      <c r="A11857">
        <v>3.8189890000000002</v>
      </c>
      <c r="B11857">
        <v>-80.403909999999996</v>
      </c>
    </row>
    <row r="11858" spans="1:2" x14ac:dyDescent="0.25">
      <c r="A11858">
        <v>3.8193109999999999</v>
      </c>
      <c r="B11858">
        <v>-80.403582999999998</v>
      </c>
    </row>
    <row r="11859" spans="1:2" x14ac:dyDescent="0.25">
      <c r="A11859">
        <v>3.8196319999999999</v>
      </c>
      <c r="B11859">
        <v>-80.403259000000006</v>
      </c>
    </row>
    <row r="11860" spans="1:2" x14ac:dyDescent="0.25">
      <c r="A11860">
        <v>3.8199529999999999</v>
      </c>
      <c r="B11860">
        <v>-80.403960999999995</v>
      </c>
    </row>
    <row r="11861" spans="1:2" x14ac:dyDescent="0.25">
      <c r="A11861">
        <v>3.8202750000000001</v>
      </c>
      <c r="B11861">
        <v>-80.40446</v>
      </c>
    </row>
    <row r="11862" spans="1:2" x14ac:dyDescent="0.25">
      <c r="A11862">
        <v>3.8205960000000001</v>
      </c>
      <c r="B11862">
        <v>-80.403801999999999</v>
      </c>
    </row>
    <row r="11863" spans="1:2" x14ac:dyDescent="0.25">
      <c r="A11863">
        <v>3.8209170000000001</v>
      </c>
      <c r="B11863">
        <v>-80.403979000000007</v>
      </c>
    </row>
    <row r="11864" spans="1:2" x14ac:dyDescent="0.25">
      <c r="A11864">
        <v>3.8212389999999998</v>
      </c>
      <c r="B11864">
        <v>-80.405788999999999</v>
      </c>
    </row>
    <row r="11865" spans="1:2" x14ac:dyDescent="0.25">
      <c r="A11865">
        <v>3.8215599999999998</v>
      </c>
      <c r="B11865">
        <v>-80.406526999999997</v>
      </c>
    </row>
    <row r="11866" spans="1:2" x14ac:dyDescent="0.25">
      <c r="A11866">
        <v>3.8218809999999999</v>
      </c>
      <c r="B11866">
        <v>-80.407094000000001</v>
      </c>
    </row>
    <row r="11867" spans="1:2" x14ac:dyDescent="0.25">
      <c r="A11867">
        <v>3.822203</v>
      </c>
      <c r="B11867">
        <v>-80.406848999999994</v>
      </c>
    </row>
    <row r="11868" spans="1:2" x14ac:dyDescent="0.25">
      <c r="A11868">
        <v>3.822524</v>
      </c>
      <c r="B11868">
        <v>-80.407111</v>
      </c>
    </row>
    <row r="11869" spans="1:2" x14ac:dyDescent="0.25">
      <c r="A11869">
        <v>3.822845</v>
      </c>
      <c r="B11869">
        <v>-80.407633000000004</v>
      </c>
    </row>
    <row r="11870" spans="1:2" x14ac:dyDescent="0.25">
      <c r="A11870">
        <v>3.8231660000000001</v>
      </c>
      <c r="B11870">
        <v>-80.407831000000002</v>
      </c>
    </row>
    <row r="11871" spans="1:2" x14ac:dyDescent="0.25">
      <c r="A11871">
        <v>3.8234880000000002</v>
      </c>
      <c r="B11871">
        <v>-80.407831000000002</v>
      </c>
    </row>
    <row r="11872" spans="1:2" x14ac:dyDescent="0.25">
      <c r="A11872">
        <v>3.8238089999999998</v>
      </c>
      <c r="B11872">
        <v>-80.407193000000007</v>
      </c>
    </row>
    <row r="11873" spans="1:2" x14ac:dyDescent="0.25">
      <c r="A11873">
        <v>3.8241299999999998</v>
      </c>
      <c r="B11873">
        <v>-80.407465000000002</v>
      </c>
    </row>
    <row r="11874" spans="1:2" x14ac:dyDescent="0.25">
      <c r="A11874">
        <v>3.824452</v>
      </c>
      <c r="B11874">
        <v>-80.408158</v>
      </c>
    </row>
    <row r="11875" spans="1:2" x14ac:dyDescent="0.25">
      <c r="A11875">
        <v>3.824773</v>
      </c>
      <c r="B11875">
        <v>-80.408682999999996</v>
      </c>
    </row>
    <row r="11876" spans="1:2" x14ac:dyDescent="0.25">
      <c r="A11876">
        <v>3.825094</v>
      </c>
      <c r="B11876">
        <v>-80.409338000000005</v>
      </c>
    </row>
    <row r="11877" spans="1:2" x14ac:dyDescent="0.25">
      <c r="A11877">
        <v>3.8254160000000001</v>
      </c>
      <c r="B11877">
        <v>-80.410751000000005</v>
      </c>
    </row>
    <row r="11878" spans="1:2" x14ac:dyDescent="0.25">
      <c r="A11878">
        <v>3.8257370000000002</v>
      </c>
      <c r="B11878">
        <v>-80.413398999999998</v>
      </c>
    </row>
    <row r="11879" spans="1:2" x14ac:dyDescent="0.25">
      <c r="A11879">
        <v>3.8260580000000002</v>
      </c>
      <c r="B11879">
        <v>-80.414168000000004</v>
      </c>
    </row>
    <row r="11880" spans="1:2" x14ac:dyDescent="0.25">
      <c r="A11880">
        <v>3.8263799999999999</v>
      </c>
      <c r="B11880">
        <v>-80.415036999999998</v>
      </c>
    </row>
    <row r="11881" spans="1:2" x14ac:dyDescent="0.25">
      <c r="A11881">
        <v>3.8267009999999999</v>
      </c>
      <c r="B11881">
        <v>-80.415341999999995</v>
      </c>
    </row>
    <row r="11882" spans="1:2" x14ac:dyDescent="0.25">
      <c r="A11882">
        <v>3.8270219999999999</v>
      </c>
      <c r="B11882">
        <v>-80.416113999999993</v>
      </c>
    </row>
    <row r="11883" spans="1:2" x14ac:dyDescent="0.25">
      <c r="A11883">
        <v>3.8273440000000001</v>
      </c>
      <c r="B11883">
        <v>-80.415679999999995</v>
      </c>
    </row>
    <row r="11884" spans="1:2" x14ac:dyDescent="0.25">
      <c r="A11884">
        <v>3.8276650000000001</v>
      </c>
      <c r="B11884">
        <v>-80.416067999999996</v>
      </c>
    </row>
    <row r="11885" spans="1:2" x14ac:dyDescent="0.25">
      <c r="A11885">
        <v>3.8279860000000001</v>
      </c>
      <c r="B11885">
        <v>-80.416077999999999</v>
      </c>
    </row>
    <row r="11886" spans="1:2" x14ac:dyDescent="0.25">
      <c r="A11886">
        <v>3.8283079999999998</v>
      </c>
      <c r="B11886">
        <v>-80.415874000000002</v>
      </c>
    </row>
    <row r="11887" spans="1:2" x14ac:dyDescent="0.25">
      <c r="A11887">
        <v>3.8286289999999998</v>
      </c>
      <c r="B11887">
        <v>-80.416019000000006</v>
      </c>
    </row>
    <row r="11888" spans="1:2" x14ac:dyDescent="0.25">
      <c r="A11888">
        <v>3.8289499999999999</v>
      </c>
      <c r="B11888">
        <v>-80.417430999999993</v>
      </c>
    </row>
    <row r="11889" spans="1:2" x14ac:dyDescent="0.25">
      <c r="A11889">
        <v>3.829272</v>
      </c>
      <c r="B11889">
        <v>-80.417241000000004</v>
      </c>
    </row>
    <row r="11890" spans="1:2" x14ac:dyDescent="0.25">
      <c r="A11890">
        <v>3.829593</v>
      </c>
      <c r="B11890">
        <v>-80.415426999999994</v>
      </c>
    </row>
    <row r="11891" spans="1:2" x14ac:dyDescent="0.25">
      <c r="A11891">
        <v>3.829914</v>
      </c>
      <c r="B11891">
        <v>-80.413826</v>
      </c>
    </row>
    <row r="11892" spans="1:2" x14ac:dyDescent="0.25">
      <c r="A11892">
        <v>3.8302360000000002</v>
      </c>
      <c r="B11892">
        <v>-80.413709999999995</v>
      </c>
    </row>
    <row r="11893" spans="1:2" x14ac:dyDescent="0.25">
      <c r="A11893">
        <v>3.8305570000000002</v>
      </c>
      <c r="B11893">
        <v>-80.415722000000002</v>
      </c>
    </row>
    <row r="11894" spans="1:2" x14ac:dyDescent="0.25">
      <c r="A11894">
        <v>3.8308779999999998</v>
      </c>
      <c r="B11894">
        <v>-80.417378999999997</v>
      </c>
    </row>
    <row r="11895" spans="1:2" x14ac:dyDescent="0.25">
      <c r="A11895">
        <v>3.8311999999999999</v>
      </c>
      <c r="B11895">
        <v>-80.417457999999996</v>
      </c>
    </row>
    <row r="11896" spans="1:2" x14ac:dyDescent="0.25">
      <c r="A11896">
        <v>3.831521</v>
      </c>
      <c r="B11896">
        <v>-80.417045999999999</v>
      </c>
    </row>
    <row r="11897" spans="1:2" x14ac:dyDescent="0.25">
      <c r="A11897">
        <v>3.831842</v>
      </c>
      <c r="B11897">
        <v>-80.416038999999998</v>
      </c>
    </row>
    <row r="11898" spans="1:2" x14ac:dyDescent="0.25">
      <c r="A11898">
        <v>3.8321640000000001</v>
      </c>
      <c r="B11898">
        <v>-80.415516999999994</v>
      </c>
    </row>
    <row r="11899" spans="1:2" x14ac:dyDescent="0.25">
      <c r="A11899">
        <v>3.8324850000000001</v>
      </c>
      <c r="B11899">
        <v>-80.415135000000006</v>
      </c>
    </row>
    <row r="11900" spans="1:2" x14ac:dyDescent="0.25">
      <c r="A11900">
        <v>3.8328060000000002</v>
      </c>
      <c r="B11900">
        <v>-80.415710000000004</v>
      </c>
    </row>
    <row r="11901" spans="1:2" x14ac:dyDescent="0.25">
      <c r="A11901">
        <v>3.8331279999999999</v>
      </c>
      <c r="B11901">
        <v>-80.415968000000007</v>
      </c>
    </row>
    <row r="11902" spans="1:2" x14ac:dyDescent="0.25">
      <c r="A11902">
        <v>3.8334489999999999</v>
      </c>
      <c r="B11902">
        <v>-80.416140999999996</v>
      </c>
    </row>
    <row r="11903" spans="1:2" x14ac:dyDescent="0.25">
      <c r="A11903">
        <v>3.8337699999999999</v>
      </c>
      <c r="B11903">
        <v>-80.415763999999996</v>
      </c>
    </row>
    <row r="11904" spans="1:2" x14ac:dyDescent="0.25">
      <c r="A11904">
        <v>3.8340920000000001</v>
      </c>
      <c r="B11904">
        <v>-80.415052000000003</v>
      </c>
    </row>
    <row r="11905" spans="1:2" x14ac:dyDescent="0.25">
      <c r="A11905">
        <v>3.8344130000000001</v>
      </c>
      <c r="B11905">
        <v>-80.415145999999993</v>
      </c>
    </row>
    <row r="11906" spans="1:2" x14ac:dyDescent="0.25">
      <c r="A11906">
        <v>3.8347340000000001</v>
      </c>
      <c r="B11906">
        <v>-80.415735999999995</v>
      </c>
    </row>
    <row r="11907" spans="1:2" x14ac:dyDescent="0.25">
      <c r="A11907">
        <v>3.8350559999999998</v>
      </c>
      <c r="B11907">
        <v>-80.415580000000006</v>
      </c>
    </row>
    <row r="11908" spans="1:2" x14ac:dyDescent="0.25">
      <c r="A11908">
        <v>3.8353769999999998</v>
      </c>
      <c r="B11908">
        <v>-80.414433000000002</v>
      </c>
    </row>
    <row r="11909" spans="1:2" x14ac:dyDescent="0.25">
      <c r="A11909">
        <v>3.8356979999999998</v>
      </c>
      <c r="B11909">
        <v>-80.413030000000006</v>
      </c>
    </row>
    <row r="11910" spans="1:2" x14ac:dyDescent="0.25">
      <c r="A11910">
        <v>3.83602</v>
      </c>
      <c r="B11910">
        <v>-80.413218999999998</v>
      </c>
    </row>
    <row r="11911" spans="1:2" x14ac:dyDescent="0.25">
      <c r="A11911">
        <v>3.836341</v>
      </c>
      <c r="B11911">
        <v>-80.416458000000006</v>
      </c>
    </row>
    <row r="11912" spans="1:2" x14ac:dyDescent="0.25">
      <c r="A11912">
        <v>3.836662</v>
      </c>
      <c r="B11912">
        <v>-80.418885000000003</v>
      </c>
    </row>
    <row r="11913" spans="1:2" x14ac:dyDescent="0.25">
      <c r="A11913">
        <v>3.8369840000000002</v>
      </c>
      <c r="B11913">
        <v>-80.419106999999997</v>
      </c>
    </row>
    <row r="11914" spans="1:2" x14ac:dyDescent="0.25">
      <c r="A11914">
        <v>3.8373050000000002</v>
      </c>
      <c r="B11914">
        <v>-80.420129000000003</v>
      </c>
    </row>
    <row r="11915" spans="1:2" x14ac:dyDescent="0.25">
      <c r="A11915">
        <v>3.8376260000000002</v>
      </c>
      <c r="B11915">
        <v>-80.422062999999994</v>
      </c>
    </row>
    <row r="11916" spans="1:2" x14ac:dyDescent="0.25">
      <c r="A11916">
        <v>3.8379479999999999</v>
      </c>
      <c r="B11916">
        <v>-80.423006999999998</v>
      </c>
    </row>
    <row r="11917" spans="1:2" x14ac:dyDescent="0.25">
      <c r="A11917">
        <v>3.8382689999999999</v>
      </c>
      <c r="B11917">
        <v>-80.423507000000001</v>
      </c>
    </row>
    <row r="11918" spans="1:2" x14ac:dyDescent="0.25">
      <c r="A11918">
        <v>3.8385899999999999</v>
      </c>
      <c r="B11918">
        <v>-80.424245999999997</v>
      </c>
    </row>
    <row r="11919" spans="1:2" x14ac:dyDescent="0.25">
      <c r="A11919">
        <v>3.8389120000000001</v>
      </c>
      <c r="B11919">
        <v>-80.425882999999999</v>
      </c>
    </row>
    <row r="11920" spans="1:2" x14ac:dyDescent="0.25">
      <c r="A11920">
        <v>3.8392330000000001</v>
      </c>
      <c r="B11920">
        <v>-80.426338999999999</v>
      </c>
    </row>
    <row r="11921" spans="1:2" x14ac:dyDescent="0.25">
      <c r="A11921">
        <v>3.8395540000000001</v>
      </c>
      <c r="B11921">
        <v>-80.426642999999999</v>
      </c>
    </row>
    <row r="11922" spans="1:2" x14ac:dyDescent="0.25">
      <c r="A11922">
        <v>3.8398759999999998</v>
      </c>
      <c r="B11922">
        <v>-80.42698</v>
      </c>
    </row>
    <row r="11923" spans="1:2" x14ac:dyDescent="0.25">
      <c r="A11923">
        <v>3.8401969999999999</v>
      </c>
      <c r="B11923">
        <v>-80.427312999999998</v>
      </c>
    </row>
    <row r="11924" spans="1:2" x14ac:dyDescent="0.25">
      <c r="A11924">
        <v>3.8405179999999999</v>
      </c>
      <c r="B11924">
        <v>-80.427499999999995</v>
      </c>
    </row>
    <row r="11925" spans="1:2" x14ac:dyDescent="0.25">
      <c r="A11925">
        <v>3.84084</v>
      </c>
      <c r="B11925">
        <v>-80.427764999999994</v>
      </c>
    </row>
    <row r="11926" spans="1:2" x14ac:dyDescent="0.25">
      <c r="A11926">
        <v>3.841161</v>
      </c>
      <c r="B11926">
        <v>-80.427643000000003</v>
      </c>
    </row>
    <row r="11927" spans="1:2" x14ac:dyDescent="0.25">
      <c r="A11927">
        <v>3.8414820000000001</v>
      </c>
      <c r="B11927">
        <v>-80.427262999999996</v>
      </c>
    </row>
    <row r="11928" spans="1:2" x14ac:dyDescent="0.25">
      <c r="A11928">
        <v>3.8418040000000002</v>
      </c>
      <c r="B11928">
        <v>-80.426094000000006</v>
      </c>
    </row>
    <row r="11929" spans="1:2" x14ac:dyDescent="0.25">
      <c r="A11929">
        <v>3.8421249999999998</v>
      </c>
      <c r="B11929">
        <v>-80.425407000000007</v>
      </c>
    </row>
    <row r="11930" spans="1:2" x14ac:dyDescent="0.25">
      <c r="A11930">
        <v>3.8424459999999998</v>
      </c>
      <c r="B11930">
        <v>-80.425082000000003</v>
      </c>
    </row>
    <row r="11931" spans="1:2" x14ac:dyDescent="0.25">
      <c r="A11931">
        <v>3.842768</v>
      </c>
      <c r="B11931">
        <v>-80.425464000000005</v>
      </c>
    </row>
    <row r="11932" spans="1:2" x14ac:dyDescent="0.25">
      <c r="A11932">
        <v>3.843089</v>
      </c>
      <c r="B11932">
        <v>-80.425663999999998</v>
      </c>
    </row>
    <row r="11933" spans="1:2" x14ac:dyDescent="0.25">
      <c r="A11933">
        <v>3.84341</v>
      </c>
      <c r="B11933">
        <v>-80.426028000000002</v>
      </c>
    </row>
    <row r="11934" spans="1:2" x14ac:dyDescent="0.25">
      <c r="A11934">
        <v>3.8437320000000001</v>
      </c>
      <c r="B11934">
        <v>-80.425999000000004</v>
      </c>
    </row>
    <row r="11935" spans="1:2" x14ac:dyDescent="0.25">
      <c r="A11935">
        <v>3.8440530000000002</v>
      </c>
      <c r="B11935">
        <v>-80.426005000000004</v>
      </c>
    </row>
    <row r="11936" spans="1:2" x14ac:dyDescent="0.25">
      <c r="A11936">
        <v>3.8443740000000002</v>
      </c>
      <c r="B11936">
        <v>-80.425602999999995</v>
      </c>
    </row>
    <row r="11937" spans="1:2" x14ac:dyDescent="0.25">
      <c r="A11937">
        <v>3.8446959999999999</v>
      </c>
      <c r="B11937">
        <v>-80.425196</v>
      </c>
    </row>
    <row r="11938" spans="1:2" x14ac:dyDescent="0.25">
      <c r="A11938">
        <v>3.8450169999999999</v>
      </c>
      <c r="B11938">
        <v>-80.425995999999998</v>
      </c>
    </row>
    <row r="11939" spans="1:2" x14ac:dyDescent="0.25">
      <c r="A11939">
        <v>3.8453379999999999</v>
      </c>
      <c r="B11939">
        <v>-80.425624999999997</v>
      </c>
    </row>
    <row r="11940" spans="1:2" x14ac:dyDescent="0.25">
      <c r="A11940">
        <v>3.8456589999999999</v>
      </c>
      <c r="B11940">
        <v>-80.424657999999994</v>
      </c>
    </row>
    <row r="11941" spans="1:2" x14ac:dyDescent="0.25">
      <c r="A11941">
        <v>3.8459810000000001</v>
      </c>
      <c r="B11941">
        <v>-80.424903999999998</v>
      </c>
    </row>
    <row r="11942" spans="1:2" x14ac:dyDescent="0.25">
      <c r="A11942">
        <v>3.8463020000000001</v>
      </c>
      <c r="B11942">
        <v>-80.426204999999996</v>
      </c>
    </row>
    <row r="11943" spans="1:2" x14ac:dyDescent="0.25">
      <c r="A11943">
        <v>3.8466230000000001</v>
      </c>
      <c r="B11943">
        <v>-80.426930999999996</v>
      </c>
    </row>
    <row r="11944" spans="1:2" x14ac:dyDescent="0.25">
      <c r="A11944">
        <v>3.8469449999999998</v>
      </c>
      <c r="B11944">
        <v>-80.426484000000002</v>
      </c>
    </row>
    <row r="11945" spans="1:2" x14ac:dyDescent="0.25">
      <c r="A11945">
        <v>3.8472659999999999</v>
      </c>
      <c r="B11945">
        <v>-80.426766999999998</v>
      </c>
    </row>
    <row r="11946" spans="1:2" x14ac:dyDescent="0.25">
      <c r="A11946">
        <v>3.8475869999999999</v>
      </c>
      <c r="B11946">
        <v>-80.427452000000002</v>
      </c>
    </row>
    <row r="11947" spans="1:2" x14ac:dyDescent="0.25">
      <c r="A11947">
        <v>3.847909</v>
      </c>
      <c r="B11947">
        <v>-80.427526999999998</v>
      </c>
    </row>
    <row r="11948" spans="1:2" x14ac:dyDescent="0.25">
      <c r="A11948">
        <v>3.84823</v>
      </c>
      <c r="B11948">
        <v>-80.427753999999993</v>
      </c>
    </row>
    <row r="11949" spans="1:2" x14ac:dyDescent="0.25">
      <c r="A11949">
        <v>3.8485510000000001</v>
      </c>
      <c r="B11949">
        <v>-80.428184000000002</v>
      </c>
    </row>
    <row r="11950" spans="1:2" x14ac:dyDescent="0.25">
      <c r="A11950">
        <v>3.8488730000000002</v>
      </c>
      <c r="B11950">
        <v>-80.429162000000005</v>
      </c>
    </row>
    <row r="11951" spans="1:2" x14ac:dyDescent="0.25">
      <c r="A11951">
        <v>3.8491939999999998</v>
      </c>
      <c r="B11951">
        <v>-80.430773000000002</v>
      </c>
    </row>
    <row r="11952" spans="1:2" x14ac:dyDescent="0.25">
      <c r="A11952">
        <v>3.8495149999999998</v>
      </c>
      <c r="B11952">
        <v>-80.431644000000006</v>
      </c>
    </row>
    <row r="11953" spans="1:2" x14ac:dyDescent="0.25">
      <c r="A11953">
        <v>3.849837</v>
      </c>
      <c r="B11953">
        <v>-80.433403999999996</v>
      </c>
    </row>
    <row r="11954" spans="1:2" x14ac:dyDescent="0.25">
      <c r="A11954">
        <v>3.850158</v>
      </c>
      <c r="B11954">
        <v>-80.434319000000002</v>
      </c>
    </row>
    <row r="11955" spans="1:2" x14ac:dyDescent="0.25">
      <c r="A11955">
        <v>3.850479</v>
      </c>
      <c r="B11955">
        <v>-80.434623000000002</v>
      </c>
    </row>
    <row r="11956" spans="1:2" x14ac:dyDescent="0.25">
      <c r="A11956">
        <v>3.8508010000000001</v>
      </c>
      <c r="B11956">
        <v>-80.43535</v>
      </c>
    </row>
    <row r="11957" spans="1:2" x14ac:dyDescent="0.25">
      <c r="A11957">
        <v>3.8511220000000002</v>
      </c>
      <c r="B11957">
        <v>-80.435131999999996</v>
      </c>
    </row>
    <row r="11958" spans="1:2" x14ac:dyDescent="0.25">
      <c r="A11958">
        <v>3.8514430000000002</v>
      </c>
      <c r="B11958">
        <v>-80.435075999999995</v>
      </c>
    </row>
    <row r="11959" spans="1:2" x14ac:dyDescent="0.25">
      <c r="A11959">
        <v>3.8517649999999999</v>
      </c>
      <c r="B11959">
        <v>-80.435856999999999</v>
      </c>
    </row>
    <row r="11960" spans="1:2" x14ac:dyDescent="0.25">
      <c r="A11960">
        <v>3.8520859999999999</v>
      </c>
      <c r="B11960">
        <v>-80.436295999999999</v>
      </c>
    </row>
    <row r="11961" spans="1:2" x14ac:dyDescent="0.25">
      <c r="A11961">
        <v>3.8524069999999999</v>
      </c>
      <c r="B11961">
        <v>-80.435676999999998</v>
      </c>
    </row>
    <row r="11962" spans="1:2" x14ac:dyDescent="0.25">
      <c r="A11962">
        <v>3.8527290000000001</v>
      </c>
      <c r="B11962">
        <v>-80.436539999999994</v>
      </c>
    </row>
    <row r="11963" spans="1:2" x14ac:dyDescent="0.25">
      <c r="A11963">
        <v>3.8530500000000001</v>
      </c>
      <c r="B11963">
        <v>-80.437217000000004</v>
      </c>
    </row>
    <row r="11964" spans="1:2" x14ac:dyDescent="0.25">
      <c r="A11964">
        <v>3.8533710000000001</v>
      </c>
      <c r="B11964">
        <v>-80.436503999999999</v>
      </c>
    </row>
    <row r="11965" spans="1:2" x14ac:dyDescent="0.25">
      <c r="A11965">
        <v>3.8536929999999998</v>
      </c>
      <c r="B11965">
        <v>-80.434229000000002</v>
      </c>
    </row>
    <row r="11966" spans="1:2" x14ac:dyDescent="0.25">
      <c r="A11966">
        <v>3.8540139999999998</v>
      </c>
      <c r="B11966">
        <v>-80.433081999999999</v>
      </c>
    </row>
    <row r="11967" spans="1:2" x14ac:dyDescent="0.25">
      <c r="A11967">
        <v>3.8543349999999998</v>
      </c>
      <c r="B11967">
        <v>-80.432929000000001</v>
      </c>
    </row>
    <row r="11968" spans="1:2" x14ac:dyDescent="0.25">
      <c r="A11968">
        <v>3.854657</v>
      </c>
      <c r="B11968">
        <v>-80.433681000000007</v>
      </c>
    </row>
    <row r="11969" spans="1:2" x14ac:dyDescent="0.25">
      <c r="A11969">
        <v>3.854978</v>
      </c>
      <c r="B11969">
        <v>-80.434783999999993</v>
      </c>
    </row>
    <row r="11970" spans="1:2" x14ac:dyDescent="0.25">
      <c r="A11970">
        <v>3.855299</v>
      </c>
      <c r="B11970">
        <v>-80.434939999999997</v>
      </c>
    </row>
    <row r="11971" spans="1:2" x14ac:dyDescent="0.25">
      <c r="A11971">
        <v>3.8556210000000002</v>
      </c>
      <c r="B11971">
        <v>-80.435106000000005</v>
      </c>
    </row>
    <row r="11972" spans="1:2" x14ac:dyDescent="0.25">
      <c r="A11972">
        <v>3.8559420000000002</v>
      </c>
      <c r="B11972">
        <v>-80.435490000000001</v>
      </c>
    </row>
    <row r="11973" spans="1:2" x14ac:dyDescent="0.25">
      <c r="A11973">
        <v>3.8562630000000002</v>
      </c>
      <c r="B11973">
        <v>-80.436967999999993</v>
      </c>
    </row>
    <row r="11974" spans="1:2" x14ac:dyDescent="0.25">
      <c r="A11974">
        <v>3.8565849999999999</v>
      </c>
      <c r="B11974">
        <v>-80.436542000000003</v>
      </c>
    </row>
    <row r="11975" spans="1:2" x14ac:dyDescent="0.25">
      <c r="A11975">
        <v>3.8569059999999999</v>
      </c>
      <c r="B11975">
        <v>-80.438371000000004</v>
      </c>
    </row>
    <row r="11976" spans="1:2" x14ac:dyDescent="0.25">
      <c r="A11976">
        <v>3.857227</v>
      </c>
      <c r="B11976">
        <v>-80.439431999999996</v>
      </c>
    </row>
    <row r="11977" spans="1:2" x14ac:dyDescent="0.25">
      <c r="A11977">
        <v>3.8575490000000001</v>
      </c>
      <c r="B11977">
        <v>-80.439965999999998</v>
      </c>
    </row>
    <row r="11978" spans="1:2" x14ac:dyDescent="0.25">
      <c r="A11978">
        <v>3.8578700000000001</v>
      </c>
      <c r="B11978">
        <v>-80.440044</v>
      </c>
    </row>
    <row r="11979" spans="1:2" x14ac:dyDescent="0.25">
      <c r="A11979">
        <v>3.8581910000000001</v>
      </c>
      <c r="B11979">
        <v>-80.439701999999997</v>
      </c>
    </row>
    <row r="11980" spans="1:2" x14ac:dyDescent="0.25">
      <c r="A11980">
        <v>3.8585129999999999</v>
      </c>
      <c r="B11980">
        <v>-80.440692999999996</v>
      </c>
    </row>
    <row r="11981" spans="1:2" x14ac:dyDescent="0.25">
      <c r="A11981">
        <v>3.8588339999999999</v>
      </c>
      <c r="B11981">
        <v>-80.441782000000003</v>
      </c>
    </row>
    <row r="11982" spans="1:2" x14ac:dyDescent="0.25">
      <c r="A11982">
        <v>3.8591549999999999</v>
      </c>
      <c r="B11982">
        <v>-80.442293000000006</v>
      </c>
    </row>
    <row r="11983" spans="1:2" x14ac:dyDescent="0.25">
      <c r="A11983">
        <v>3.859477</v>
      </c>
      <c r="B11983">
        <v>-80.443195000000003</v>
      </c>
    </row>
    <row r="11984" spans="1:2" x14ac:dyDescent="0.25">
      <c r="A11984">
        <v>3.8597980000000001</v>
      </c>
      <c r="B11984">
        <v>-80.443020000000004</v>
      </c>
    </row>
    <row r="11985" spans="1:2" x14ac:dyDescent="0.25">
      <c r="A11985">
        <v>3.8601190000000001</v>
      </c>
      <c r="B11985">
        <v>-80.442447000000001</v>
      </c>
    </row>
    <row r="11986" spans="1:2" x14ac:dyDescent="0.25">
      <c r="A11986">
        <v>3.8604409999999998</v>
      </c>
      <c r="B11986">
        <v>-80.442432999999994</v>
      </c>
    </row>
    <row r="11987" spans="1:2" x14ac:dyDescent="0.25">
      <c r="A11987">
        <v>3.8607619999999998</v>
      </c>
      <c r="B11987">
        <v>-80.443382999999997</v>
      </c>
    </row>
    <row r="11988" spans="1:2" x14ac:dyDescent="0.25">
      <c r="A11988">
        <v>3.8610829999999998</v>
      </c>
      <c r="B11988">
        <v>-80.442672999999999</v>
      </c>
    </row>
    <row r="11989" spans="1:2" x14ac:dyDescent="0.25">
      <c r="A11989">
        <v>3.861405</v>
      </c>
      <c r="B11989">
        <v>-80.442115000000001</v>
      </c>
    </row>
    <row r="11990" spans="1:2" x14ac:dyDescent="0.25">
      <c r="A11990">
        <v>3.861726</v>
      </c>
      <c r="B11990">
        <v>-80.441892999999993</v>
      </c>
    </row>
    <row r="11991" spans="1:2" x14ac:dyDescent="0.25">
      <c r="A11991">
        <v>3.862047</v>
      </c>
      <c r="B11991">
        <v>-80.440197999999995</v>
      </c>
    </row>
    <row r="11992" spans="1:2" x14ac:dyDescent="0.25">
      <c r="A11992">
        <v>3.8623690000000002</v>
      </c>
      <c r="B11992">
        <v>-80.439138</v>
      </c>
    </row>
    <row r="11993" spans="1:2" x14ac:dyDescent="0.25">
      <c r="A11993">
        <v>3.8626900000000002</v>
      </c>
      <c r="B11993">
        <v>-80.438939000000005</v>
      </c>
    </row>
    <row r="11994" spans="1:2" x14ac:dyDescent="0.25">
      <c r="A11994">
        <v>3.8630110000000002</v>
      </c>
      <c r="B11994">
        <v>-80.438851999999997</v>
      </c>
    </row>
    <row r="11995" spans="1:2" x14ac:dyDescent="0.25">
      <c r="A11995">
        <v>3.8633329999999999</v>
      </c>
      <c r="B11995">
        <v>-80.438828000000001</v>
      </c>
    </row>
    <row r="11996" spans="1:2" x14ac:dyDescent="0.25">
      <c r="A11996">
        <v>3.8636539999999999</v>
      </c>
      <c r="B11996">
        <v>-80.438433000000003</v>
      </c>
    </row>
    <row r="11997" spans="1:2" x14ac:dyDescent="0.25">
      <c r="A11997">
        <v>3.8639749999999999</v>
      </c>
      <c r="B11997">
        <v>-80.438219000000004</v>
      </c>
    </row>
    <row r="11998" spans="1:2" x14ac:dyDescent="0.25">
      <c r="A11998">
        <v>3.8642970000000001</v>
      </c>
      <c r="B11998">
        <v>-80.437746000000004</v>
      </c>
    </row>
    <row r="11999" spans="1:2" x14ac:dyDescent="0.25">
      <c r="A11999">
        <v>3.8646180000000001</v>
      </c>
      <c r="B11999">
        <v>-80.437146999999996</v>
      </c>
    </row>
    <row r="12000" spans="1:2" x14ac:dyDescent="0.25">
      <c r="A12000">
        <v>3.8649390000000001</v>
      </c>
      <c r="B12000">
        <v>-80.436871999999994</v>
      </c>
    </row>
    <row r="12001" spans="1:2" x14ac:dyDescent="0.25">
      <c r="A12001">
        <v>3.8652609999999998</v>
      </c>
      <c r="B12001">
        <v>-80.436261000000002</v>
      </c>
    </row>
    <row r="12002" spans="1:2" x14ac:dyDescent="0.25">
      <c r="A12002">
        <v>3.8655819999999999</v>
      </c>
      <c r="B12002">
        <v>-80.435113999999999</v>
      </c>
    </row>
    <row r="12003" spans="1:2" x14ac:dyDescent="0.25">
      <c r="A12003">
        <v>3.8659029999999999</v>
      </c>
      <c r="B12003">
        <v>-80.435682</v>
      </c>
    </row>
    <row r="12004" spans="1:2" x14ac:dyDescent="0.25">
      <c r="A12004">
        <v>3.866225</v>
      </c>
      <c r="B12004">
        <v>-80.435860000000005</v>
      </c>
    </row>
    <row r="12005" spans="1:2" x14ac:dyDescent="0.25">
      <c r="A12005">
        <v>3.866546</v>
      </c>
      <c r="B12005">
        <v>-80.435282999999998</v>
      </c>
    </row>
    <row r="12006" spans="1:2" x14ac:dyDescent="0.25">
      <c r="A12006">
        <v>3.8668670000000001</v>
      </c>
      <c r="B12006">
        <v>-80.435581999999997</v>
      </c>
    </row>
    <row r="12007" spans="1:2" x14ac:dyDescent="0.25">
      <c r="A12007">
        <v>3.8671890000000002</v>
      </c>
      <c r="B12007">
        <v>-80.437517</v>
      </c>
    </row>
    <row r="12008" spans="1:2" x14ac:dyDescent="0.25">
      <c r="A12008">
        <v>3.8675099999999998</v>
      </c>
      <c r="B12008">
        <v>-80.438605999999993</v>
      </c>
    </row>
    <row r="12009" spans="1:2" x14ac:dyDescent="0.25">
      <c r="A12009">
        <v>3.8678309999999998</v>
      </c>
      <c r="B12009">
        <v>-80.438638999999995</v>
      </c>
    </row>
    <row r="12010" spans="1:2" x14ac:dyDescent="0.25">
      <c r="A12010">
        <v>3.8681519999999998</v>
      </c>
      <c r="B12010">
        <v>-80.439967999999993</v>
      </c>
    </row>
    <row r="12011" spans="1:2" x14ac:dyDescent="0.25">
      <c r="A12011">
        <v>3.868474</v>
      </c>
      <c r="B12011">
        <v>-80.440714</v>
      </c>
    </row>
    <row r="12012" spans="1:2" x14ac:dyDescent="0.25">
      <c r="A12012">
        <v>3.868795</v>
      </c>
      <c r="B12012">
        <v>-80.440023999999994</v>
      </c>
    </row>
    <row r="12013" spans="1:2" x14ac:dyDescent="0.25">
      <c r="A12013">
        <v>3.869116</v>
      </c>
      <c r="B12013">
        <v>-80.439263999999994</v>
      </c>
    </row>
    <row r="12014" spans="1:2" x14ac:dyDescent="0.25">
      <c r="A12014">
        <v>3.8694380000000002</v>
      </c>
      <c r="B12014">
        <v>-80.438822000000002</v>
      </c>
    </row>
    <row r="12015" spans="1:2" x14ac:dyDescent="0.25">
      <c r="A12015">
        <v>3.8697590000000002</v>
      </c>
      <c r="B12015">
        <v>-80.436207999999993</v>
      </c>
    </row>
    <row r="12016" spans="1:2" x14ac:dyDescent="0.25">
      <c r="A12016">
        <v>3.8700800000000002</v>
      </c>
      <c r="B12016">
        <v>-80.434348999999997</v>
      </c>
    </row>
    <row r="12017" spans="1:2" x14ac:dyDescent="0.25">
      <c r="A12017">
        <v>3.8704019999999999</v>
      </c>
      <c r="B12017">
        <v>-80.435072000000005</v>
      </c>
    </row>
    <row r="12018" spans="1:2" x14ac:dyDescent="0.25">
      <c r="A12018">
        <v>3.8707229999999999</v>
      </c>
      <c r="B12018">
        <v>-80.433424000000002</v>
      </c>
    </row>
    <row r="12019" spans="1:2" x14ac:dyDescent="0.25">
      <c r="A12019">
        <v>3.8710439999999999</v>
      </c>
      <c r="B12019">
        <v>-80.431717000000006</v>
      </c>
    </row>
    <row r="12020" spans="1:2" x14ac:dyDescent="0.25">
      <c r="A12020">
        <v>3.8713660000000001</v>
      </c>
      <c r="B12020">
        <v>-80.430272000000002</v>
      </c>
    </row>
    <row r="12021" spans="1:2" x14ac:dyDescent="0.25">
      <c r="A12021">
        <v>3.8716870000000001</v>
      </c>
      <c r="B12021">
        <v>-80.427543</v>
      </c>
    </row>
    <row r="12022" spans="1:2" x14ac:dyDescent="0.25">
      <c r="A12022">
        <v>3.8720080000000001</v>
      </c>
      <c r="B12022">
        <v>-80.428264999999996</v>
      </c>
    </row>
    <row r="12023" spans="1:2" x14ac:dyDescent="0.25">
      <c r="A12023">
        <v>3.8723299999999998</v>
      </c>
      <c r="B12023">
        <v>-80.430822000000006</v>
      </c>
    </row>
    <row r="12024" spans="1:2" x14ac:dyDescent="0.25">
      <c r="A12024">
        <v>3.8726509999999998</v>
      </c>
      <c r="B12024">
        <v>-80.430620000000005</v>
      </c>
    </row>
    <row r="12025" spans="1:2" x14ac:dyDescent="0.25">
      <c r="A12025">
        <v>3.8729719999999999</v>
      </c>
      <c r="B12025">
        <v>-80.431032000000002</v>
      </c>
    </row>
    <row r="12026" spans="1:2" x14ac:dyDescent="0.25">
      <c r="A12026">
        <v>3.873294</v>
      </c>
      <c r="B12026">
        <v>-80.431496999999993</v>
      </c>
    </row>
    <row r="12027" spans="1:2" x14ac:dyDescent="0.25">
      <c r="A12027">
        <v>3.873615</v>
      </c>
      <c r="B12027">
        <v>-80.431465000000003</v>
      </c>
    </row>
    <row r="12028" spans="1:2" x14ac:dyDescent="0.25">
      <c r="A12028">
        <v>3.873936</v>
      </c>
      <c r="B12028">
        <v>-80.432041999999996</v>
      </c>
    </row>
    <row r="12029" spans="1:2" x14ac:dyDescent="0.25">
      <c r="A12029">
        <v>3.8742580000000002</v>
      </c>
      <c r="B12029">
        <v>-80.433144999999996</v>
      </c>
    </row>
    <row r="12030" spans="1:2" x14ac:dyDescent="0.25">
      <c r="A12030">
        <v>3.8745790000000002</v>
      </c>
      <c r="B12030">
        <v>-80.432406</v>
      </c>
    </row>
    <row r="12031" spans="1:2" x14ac:dyDescent="0.25">
      <c r="A12031">
        <v>3.8748999999999998</v>
      </c>
      <c r="B12031">
        <v>-80.432231000000002</v>
      </c>
    </row>
    <row r="12032" spans="1:2" x14ac:dyDescent="0.25">
      <c r="A12032">
        <v>3.8752219999999999</v>
      </c>
      <c r="B12032">
        <v>-80.431917999999996</v>
      </c>
    </row>
    <row r="12033" spans="1:2" x14ac:dyDescent="0.25">
      <c r="A12033">
        <v>3.875543</v>
      </c>
      <c r="B12033">
        <v>-80.431832</v>
      </c>
    </row>
    <row r="12034" spans="1:2" x14ac:dyDescent="0.25">
      <c r="A12034">
        <v>3.875864</v>
      </c>
      <c r="B12034">
        <v>-80.431537000000006</v>
      </c>
    </row>
    <row r="12035" spans="1:2" x14ac:dyDescent="0.25">
      <c r="A12035">
        <v>3.8761860000000001</v>
      </c>
      <c r="B12035">
        <v>-80.431393</v>
      </c>
    </row>
    <row r="12036" spans="1:2" x14ac:dyDescent="0.25">
      <c r="A12036">
        <v>3.8765070000000001</v>
      </c>
      <c r="B12036">
        <v>-80.431808000000004</v>
      </c>
    </row>
    <row r="12037" spans="1:2" x14ac:dyDescent="0.25">
      <c r="A12037">
        <v>3.8768280000000002</v>
      </c>
      <c r="B12037">
        <v>-80.431720999999996</v>
      </c>
    </row>
    <row r="12038" spans="1:2" x14ac:dyDescent="0.25">
      <c r="A12038">
        <v>3.8771499999999999</v>
      </c>
      <c r="B12038">
        <v>-80.430532999999997</v>
      </c>
    </row>
    <row r="12039" spans="1:2" x14ac:dyDescent="0.25">
      <c r="A12039">
        <v>3.8774709999999999</v>
      </c>
      <c r="B12039">
        <v>-80.428967</v>
      </c>
    </row>
    <row r="12040" spans="1:2" x14ac:dyDescent="0.25">
      <c r="A12040">
        <v>3.8777919999999999</v>
      </c>
      <c r="B12040">
        <v>-80.429607000000004</v>
      </c>
    </row>
    <row r="12041" spans="1:2" x14ac:dyDescent="0.25">
      <c r="A12041">
        <v>3.8781140000000001</v>
      </c>
      <c r="B12041">
        <v>-80.429854000000006</v>
      </c>
    </row>
    <row r="12042" spans="1:2" x14ac:dyDescent="0.25">
      <c r="A12042">
        <v>3.8784350000000001</v>
      </c>
      <c r="B12042">
        <v>-80.429040999999998</v>
      </c>
    </row>
    <row r="12043" spans="1:2" x14ac:dyDescent="0.25">
      <c r="A12043">
        <v>3.8787560000000001</v>
      </c>
      <c r="B12043">
        <v>-80.428335000000004</v>
      </c>
    </row>
    <row r="12044" spans="1:2" x14ac:dyDescent="0.25">
      <c r="A12044">
        <v>3.8790779999999998</v>
      </c>
      <c r="B12044">
        <v>-80.428296000000003</v>
      </c>
    </row>
    <row r="12045" spans="1:2" x14ac:dyDescent="0.25">
      <c r="A12045">
        <v>3.8793989999999998</v>
      </c>
      <c r="B12045">
        <v>-80.429524999999998</v>
      </c>
    </row>
    <row r="12046" spans="1:2" x14ac:dyDescent="0.25">
      <c r="A12046">
        <v>3.8797199999999998</v>
      </c>
      <c r="B12046">
        <v>-80.430603000000005</v>
      </c>
    </row>
    <row r="12047" spans="1:2" x14ac:dyDescent="0.25">
      <c r="A12047">
        <v>3.880042</v>
      </c>
      <c r="B12047">
        <v>-80.430177</v>
      </c>
    </row>
    <row r="12048" spans="1:2" x14ac:dyDescent="0.25">
      <c r="A12048">
        <v>3.880363</v>
      </c>
      <c r="B12048">
        <v>-80.429722999999996</v>
      </c>
    </row>
    <row r="12049" spans="1:2" x14ac:dyDescent="0.25">
      <c r="A12049">
        <v>3.880684</v>
      </c>
      <c r="B12049">
        <v>-80.429589000000007</v>
      </c>
    </row>
    <row r="12050" spans="1:2" x14ac:dyDescent="0.25">
      <c r="A12050">
        <v>3.8810060000000002</v>
      </c>
      <c r="B12050">
        <v>-80.429849000000004</v>
      </c>
    </row>
    <row r="12051" spans="1:2" x14ac:dyDescent="0.25">
      <c r="A12051">
        <v>3.8813270000000002</v>
      </c>
      <c r="B12051">
        <v>-80.430021999999994</v>
      </c>
    </row>
    <row r="12052" spans="1:2" x14ac:dyDescent="0.25">
      <c r="A12052">
        <v>3.8816480000000002</v>
      </c>
      <c r="B12052">
        <v>-80.430621000000002</v>
      </c>
    </row>
    <row r="12053" spans="1:2" x14ac:dyDescent="0.25">
      <c r="A12053">
        <v>3.8819699999999999</v>
      </c>
      <c r="B12053">
        <v>-80.430648000000005</v>
      </c>
    </row>
    <row r="12054" spans="1:2" x14ac:dyDescent="0.25">
      <c r="A12054">
        <v>3.8822909999999999</v>
      </c>
      <c r="B12054">
        <v>-80.430423000000005</v>
      </c>
    </row>
    <row r="12055" spans="1:2" x14ac:dyDescent="0.25">
      <c r="A12055">
        <v>3.882612</v>
      </c>
      <c r="B12055">
        <v>-80.430135000000007</v>
      </c>
    </row>
    <row r="12056" spans="1:2" x14ac:dyDescent="0.25">
      <c r="A12056">
        <v>3.8829340000000001</v>
      </c>
      <c r="B12056">
        <v>-80.429912000000002</v>
      </c>
    </row>
    <row r="12057" spans="1:2" x14ac:dyDescent="0.25">
      <c r="A12057">
        <v>3.8832550000000001</v>
      </c>
      <c r="B12057">
        <v>-80.428894</v>
      </c>
    </row>
    <row r="12058" spans="1:2" x14ac:dyDescent="0.25">
      <c r="A12058">
        <v>3.8835760000000001</v>
      </c>
      <c r="B12058">
        <v>-80.427993000000001</v>
      </c>
    </row>
    <row r="12059" spans="1:2" x14ac:dyDescent="0.25">
      <c r="A12059">
        <v>3.8838979999999999</v>
      </c>
      <c r="B12059">
        <v>-80.427418000000003</v>
      </c>
    </row>
    <row r="12060" spans="1:2" x14ac:dyDescent="0.25">
      <c r="A12060">
        <v>3.8842189999999999</v>
      </c>
      <c r="B12060">
        <v>-80.427687000000006</v>
      </c>
    </row>
    <row r="12061" spans="1:2" x14ac:dyDescent="0.25">
      <c r="A12061">
        <v>3.8845399999999999</v>
      </c>
      <c r="B12061">
        <v>-80.426649999999995</v>
      </c>
    </row>
    <row r="12062" spans="1:2" x14ac:dyDescent="0.25">
      <c r="A12062">
        <v>3.884862</v>
      </c>
      <c r="B12062">
        <v>-80.425995999999998</v>
      </c>
    </row>
    <row r="12063" spans="1:2" x14ac:dyDescent="0.25">
      <c r="A12063">
        <v>3.8851830000000001</v>
      </c>
      <c r="B12063">
        <v>-80.426215999999997</v>
      </c>
    </row>
    <row r="12064" spans="1:2" x14ac:dyDescent="0.25">
      <c r="A12064">
        <v>3.8855040000000001</v>
      </c>
      <c r="B12064">
        <v>-80.427452000000002</v>
      </c>
    </row>
    <row r="12065" spans="1:2" x14ac:dyDescent="0.25">
      <c r="A12065">
        <v>3.8858259999999998</v>
      </c>
      <c r="B12065">
        <v>-80.430324999999996</v>
      </c>
    </row>
    <row r="12066" spans="1:2" x14ac:dyDescent="0.25">
      <c r="A12066">
        <v>3.8861469999999998</v>
      </c>
      <c r="B12066">
        <v>-80.431915000000004</v>
      </c>
    </row>
    <row r="12067" spans="1:2" x14ac:dyDescent="0.25">
      <c r="A12067">
        <v>3.8864679999999998</v>
      </c>
      <c r="B12067">
        <v>-80.430985000000007</v>
      </c>
    </row>
    <row r="12068" spans="1:2" x14ac:dyDescent="0.25">
      <c r="A12068">
        <v>3.88679</v>
      </c>
      <c r="B12068">
        <v>-80.431670999999994</v>
      </c>
    </row>
    <row r="12069" spans="1:2" x14ac:dyDescent="0.25">
      <c r="A12069">
        <v>3.887111</v>
      </c>
      <c r="B12069">
        <v>-80.431274999999999</v>
      </c>
    </row>
    <row r="12070" spans="1:2" x14ac:dyDescent="0.25">
      <c r="A12070">
        <v>3.887432</v>
      </c>
      <c r="B12070">
        <v>-80.430773000000002</v>
      </c>
    </row>
    <row r="12071" spans="1:2" x14ac:dyDescent="0.25">
      <c r="A12071">
        <v>3.8877540000000002</v>
      </c>
      <c r="B12071">
        <v>-80.431172000000004</v>
      </c>
    </row>
    <row r="12072" spans="1:2" x14ac:dyDescent="0.25">
      <c r="A12072">
        <v>3.8880750000000002</v>
      </c>
      <c r="B12072">
        <v>-80.433873000000006</v>
      </c>
    </row>
    <row r="12073" spans="1:2" x14ac:dyDescent="0.25">
      <c r="A12073">
        <v>3.8883960000000002</v>
      </c>
      <c r="B12073">
        <v>-80.435793000000004</v>
      </c>
    </row>
    <row r="12074" spans="1:2" x14ac:dyDescent="0.25">
      <c r="A12074">
        <v>3.8887179999999999</v>
      </c>
      <c r="B12074">
        <v>-80.436350000000004</v>
      </c>
    </row>
    <row r="12075" spans="1:2" x14ac:dyDescent="0.25">
      <c r="A12075">
        <v>3.8890389999999999</v>
      </c>
      <c r="B12075">
        <v>-80.439566999999997</v>
      </c>
    </row>
    <row r="12076" spans="1:2" x14ac:dyDescent="0.25">
      <c r="A12076">
        <v>3.8893599999999999</v>
      </c>
      <c r="B12076">
        <v>-80.440038999999999</v>
      </c>
    </row>
    <row r="12077" spans="1:2" x14ac:dyDescent="0.25">
      <c r="A12077">
        <v>3.8896809999999999</v>
      </c>
      <c r="B12077">
        <v>-80.439474000000004</v>
      </c>
    </row>
    <row r="12078" spans="1:2" x14ac:dyDescent="0.25">
      <c r="A12078">
        <v>3.8900030000000001</v>
      </c>
      <c r="B12078">
        <v>-80.439349000000007</v>
      </c>
    </row>
    <row r="12079" spans="1:2" x14ac:dyDescent="0.25">
      <c r="A12079">
        <v>3.8903240000000001</v>
      </c>
      <c r="B12079">
        <v>-80.439507000000006</v>
      </c>
    </row>
    <row r="12080" spans="1:2" x14ac:dyDescent="0.25">
      <c r="A12080">
        <v>3.8906450000000001</v>
      </c>
      <c r="B12080">
        <v>-80.440105000000003</v>
      </c>
    </row>
    <row r="12081" spans="1:2" x14ac:dyDescent="0.25">
      <c r="A12081">
        <v>3.8909669999999998</v>
      </c>
      <c r="B12081">
        <v>-80.441211999999993</v>
      </c>
    </row>
    <row r="12082" spans="1:2" x14ac:dyDescent="0.25">
      <c r="A12082">
        <v>3.8912879999999999</v>
      </c>
      <c r="B12082">
        <v>-80.441603000000001</v>
      </c>
    </row>
    <row r="12083" spans="1:2" x14ac:dyDescent="0.25">
      <c r="A12083">
        <v>3.8916089999999999</v>
      </c>
      <c r="B12083">
        <v>-80.439368000000002</v>
      </c>
    </row>
    <row r="12084" spans="1:2" x14ac:dyDescent="0.25">
      <c r="A12084">
        <v>3.891931</v>
      </c>
      <c r="B12084">
        <v>-80.438979000000003</v>
      </c>
    </row>
    <row r="12085" spans="1:2" x14ac:dyDescent="0.25">
      <c r="A12085">
        <v>3.892252</v>
      </c>
      <c r="B12085">
        <v>-80.438483000000005</v>
      </c>
    </row>
    <row r="12086" spans="1:2" x14ac:dyDescent="0.25">
      <c r="A12086">
        <v>3.8925730000000001</v>
      </c>
      <c r="B12086">
        <v>-80.438345999999996</v>
      </c>
    </row>
    <row r="12087" spans="1:2" x14ac:dyDescent="0.25">
      <c r="A12087">
        <v>3.8928950000000002</v>
      </c>
      <c r="B12087">
        <v>-80.437916000000001</v>
      </c>
    </row>
    <row r="12088" spans="1:2" x14ac:dyDescent="0.25">
      <c r="A12088">
        <v>3.8932159999999998</v>
      </c>
      <c r="B12088">
        <v>-80.437306000000007</v>
      </c>
    </row>
    <row r="12089" spans="1:2" x14ac:dyDescent="0.25">
      <c r="A12089">
        <v>3.8935369999999998</v>
      </c>
      <c r="B12089">
        <v>-80.436854999999994</v>
      </c>
    </row>
    <row r="12090" spans="1:2" x14ac:dyDescent="0.25">
      <c r="A12090">
        <v>3.893859</v>
      </c>
      <c r="B12090">
        <v>-80.436002999999999</v>
      </c>
    </row>
    <row r="12091" spans="1:2" x14ac:dyDescent="0.25">
      <c r="A12091">
        <v>3.89418</v>
      </c>
      <c r="B12091">
        <v>-80.435490000000001</v>
      </c>
    </row>
    <row r="12092" spans="1:2" x14ac:dyDescent="0.25">
      <c r="A12092">
        <v>3.894501</v>
      </c>
      <c r="B12092">
        <v>-80.435720000000003</v>
      </c>
    </row>
    <row r="12093" spans="1:2" x14ac:dyDescent="0.25">
      <c r="A12093">
        <v>3.8948230000000001</v>
      </c>
      <c r="B12093">
        <v>-80.434454000000002</v>
      </c>
    </row>
    <row r="12094" spans="1:2" x14ac:dyDescent="0.25">
      <c r="A12094">
        <v>3.8951440000000002</v>
      </c>
      <c r="B12094">
        <v>-80.432077000000007</v>
      </c>
    </row>
    <row r="12095" spans="1:2" x14ac:dyDescent="0.25">
      <c r="A12095">
        <v>3.8954650000000002</v>
      </c>
      <c r="B12095">
        <v>-80.431102999999993</v>
      </c>
    </row>
    <row r="12096" spans="1:2" x14ac:dyDescent="0.25">
      <c r="A12096">
        <v>3.8957869999999999</v>
      </c>
      <c r="B12096">
        <v>-80.430114000000003</v>
      </c>
    </row>
    <row r="12097" spans="1:2" x14ac:dyDescent="0.25">
      <c r="A12097">
        <v>3.8961079999999999</v>
      </c>
      <c r="B12097">
        <v>-80.429810000000003</v>
      </c>
    </row>
    <row r="12098" spans="1:2" x14ac:dyDescent="0.25">
      <c r="A12098">
        <v>3.8964289999999999</v>
      </c>
      <c r="B12098">
        <v>-80.429379999999995</v>
      </c>
    </row>
    <row r="12099" spans="1:2" x14ac:dyDescent="0.25">
      <c r="A12099">
        <v>3.8967510000000001</v>
      </c>
      <c r="B12099">
        <v>-80.429119</v>
      </c>
    </row>
    <row r="12100" spans="1:2" x14ac:dyDescent="0.25">
      <c r="A12100">
        <v>3.8970720000000001</v>
      </c>
      <c r="B12100">
        <v>-80.429395999999997</v>
      </c>
    </row>
    <row r="12101" spans="1:2" x14ac:dyDescent="0.25">
      <c r="A12101">
        <v>3.8973930000000001</v>
      </c>
      <c r="B12101">
        <v>-80.429220999999998</v>
      </c>
    </row>
    <row r="12102" spans="1:2" x14ac:dyDescent="0.25">
      <c r="A12102">
        <v>3.8977149999999998</v>
      </c>
      <c r="B12102">
        <v>-80.429480999999996</v>
      </c>
    </row>
    <row r="12103" spans="1:2" x14ac:dyDescent="0.25">
      <c r="A12103">
        <v>3.8980359999999998</v>
      </c>
      <c r="B12103">
        <v>-80.429017000000002</v>
      </c>
    </row>
    <row r="12104" spans="1:2" x14ac:dyDescent="0.25">
      <c r="A12104">
        <v>3.8983569999999999</v>
      </c>
      <c r="B12104">
        <v>-80.428332999999995</v>
      </c>
    </row>
    <row r="12105" spans="1:2" x14ac:dyDescent="0.25">
      <c r="A12105">
        <v>3.898679</v>
      </c>
      <c r="B12105">
        <v>-80.426481999999993</v>
      </c>
    </row>
    <row r="12106" spans="1:2" x14ac:dyDescent="0.25">
      <c r="A12106">
        <v>3.899</v>
      </c>
      <c r="B12106">
        <v>-80.425275999999997</v>
      </c>
    </row>
    <row r="12107" spans="1:2" x14ac:dyDescent="0.25">
      <c r="A12107">
        <v>3.899321</v>
      </c>
      <c r="B12107">
        <v>-80.424638999999999</v>
      </c>
    </row>
    <row r="12108" spans="1:2" x14ac:dyDescent="0.25">
      <c r="A12108">
        <v>3.8996430000000002</v>
      </c>
      <c r="B12108">
        <v>-80.423899000000006</v>
      </c>
    </row>
    <row r="12109" spans="1:2" x14ac:dyDescent="0.25">
      <c r="A12109">
        <v>3.8999640000000002</v>
      </c>
      <c r="B12109">
        <v>-80.422676999999993</v>
      </c>
    </row>
    <row r="12110" spans="1:2" x14ac:dyDescent="0.25">
      <c r="A12110">
        <v>3.9002849999999998</v>
      </c>
      <c r="B12110">
        <v>-80.424091000000004</v>
      </c>
    </row>
    <row r="12111" spans="1:2" x14ac:dyDescent="0.25">
      <c r="A12111">
        <v>3.9006069999999999</v>
      </c>
      <c r="B12111">
        <v>-80.423804000000004</v>
      </c>
    </row>
    <row r="12112" spans="1:2" x14ac:dyDescent="0.25">
      <c r="A12112">
        <v>3.900928</v>
      </c>
      <c r="B12112">
        <v>-80.423792000000006</v>
      </c>
    </row>
    <row r="12113" spans="1:2" x14ac:dyDescent="0.25">
      <c r="A12113">
        <v>3.901249</v>
      </c>
      <c r="B12113">
        <v>-80.423073000000002</v>
      </c>
    </row>
    <row r="12114" spans="1:2" x14ac:dyDescent="0.25">
      <c r="A12114">
        <v>3.9015710000000001</v>
      </c>
      <c r="B12114">
        <v>-80.421419999999998</v>
      </c>
    </row>
    <row r="12115" spans="1:2" x14ac:dyDescent="0.25">
      <c r="A12115">
        <v>3.9018920000000001</v>
      </c>
      <c r="B12115">
        <v>-80.419737999999995</v>
      </c>
    </row>
    <row r="12116" spans="1:2" x14ac:dyDescent="0.25">
      <c r="A12116">
        <v>3.9022130000000002</v>
      </c>
      <c r="B12116">
        <v>-80.418861000000007</v>
      </c>
    </row>
    <row r="12117" spans="1:2" x14ac:dyDescent="0.25">
      <c r="A12117">
        <v>3.9025349999999999</v>
      </c>
      <c r="B12117">
        <v>-80.418623999999994</v>
      </c>
    </row>
    <row r="12118" spans="1:2" x14ac:dyDescent="0.25">
      <c r="A12118">
        <v>3.9028559999999999</v>
      </c>
      <c r="B12118">
        <v>-80.418227999999999</v>
      </c>
    </row>
    <row r="12119" spans="1:2" x14ac:dyDescent="0.25">
      <c r="A12119">
        <v>3.9031769999999999</v>
      </c>
      <c r="B12119">
        <v>-80.417983000000007</v>
      </c>
    </row>
    <row r="12120" spans="1:2" x14ac:dyDescent="0.25">
      <c r="A12120">
        <v>3.9034990000000001</v>
      </c>
      <c r="B12120">
        <v>-80.417280000000005</v>
      </c>
    </row>
    <row r="12121" spans="1:2" x14ac:dyDescent="0.25">
      <c r="A12121">
        <v>3.9038200000000001</v>
      </c>
      <c r="B12121">
        <v>-80.417738999999997</v>
      </c>
    </row>
    <row r="12122" spans="1:2" x14ac:dyDescent="0.25">
      <c r="A12122">
        <v>3.9041410000000001</v>
      </c>
      <c r="B12122">
        <v>-80.418729999999996</v>
      </c>
    </row>
    <row r="12123" spans="1:2" x14ac:dyDescent="0.25">
      <c r="A12123">
        <v>3.9044629999999998</v>
      </c>
      <c r="B12123">
        <v>-80.418262999999996</v>
      </c>
    </row>
    <row r="12124" spans="1:2" x14ac:dyDescent="0.25">
      <c r="A12124">
        <v>3.9047839999999998</v>
      </c>
      <c r="B12124">
        <v>-80.417685000000006</v>
      </c>
    </row>
    <row r="12125" spans="1:2" x14ac:dyDescent="0.25">
      <c r="A12125">
        <v>3.9051049999999998</v>
      </c>
      <c r="B12125">
        <v>-80.418780999999996</v>
      </c>
    </row>
    <row r="12126" spans="1:2" x14ac:dyDescent="0.25">
      <c r="A12126">
        <v>3.905427</v>
      </c>
      <c r="B12126">
        <v>-80.418852000000001</v>
      </c>
    </row>
    <row r="12127" spans="1:2" x14ac:dyDescent="0.25">
      <c r="A12127">
        <v>3.905748</v>
      </c>
      <c r="B12127">
        <v>-80.418790999999999</v>
      </c>
    </row>
    <row r="12128" spans="1:2" x14ac:dyDescent="0.25">
      <c r="A12128">
        <v>3.906069</v>
      </c>
      <c r="B12128">
        <v>-80.418152000000006</v>
      </c>
    </row>
    <row r="12129" spans="1:2" x14ac:dyDescent="0.25">
      <c r="A12129">
        <v>3.9063910000000002</v>
      </c>
      <c r="B12129">
        <v>-80.417876000000007</v>
      </c>
    </row>
    <row r="12130" spans="1:2" x14ac:dyDescent="0.25">
      <c r="A12130">
        <v>3.9067120000000002</v>
      </c>
      <c r="B12130">
        <v>-80.418464999999998</v>
      </c>
    </row>
    <row r="12131" spans="1:2" x14ac:dyDescent="0.25">
      <c r="A12131">
        <v>3.9070330000000002</v>
      </c>
      <c r="B12131">
        <v>-80.418620000000004</v>
      </c>
    </row>
    <row r="12132" spans="1:2" x14ac:dyDescent="0.25">
      <c r="A12132">
        <v>3.9073549999999999</v>
      </c>
      <c r="B12132">
        <v>-80.418445000000006</v>
      </c>
    </row>
    <row r="12133" spans="1:2" x14ac:dyDescent="0.25">
      <c r="A12133">
        <v>3.9076759999999999</v>
      </c>
      <c r="B12133">
        <v>-80.418957000000006</v>
      </c>
    </row>
    <row r="12134" spans="1:2" x14ac:dyDescent="0.25">
      <c r="A12134">
        <v>3.9079969999999999</v>
      </c>
      <c r="B12134">
        <v>-80.419651000000002</v>
      </c>
    </row>
    <row r="12135" spans="1:2" x14ac:dyDescent="0.25">
      <c r="A12135">
        <v>3.9083190000000001</v>
      </c>
      <c r="B12135">
        <v>-80.419442000000004</v>
      </c>
    </row>
    <row r="12136" spans="1:2" x14ac:dyDescent="0.25">
      <c r="A12136">
        <v>3.9086400000000001</v>
      </c>
      <c r="B12136">
        <v>-80.418747999999994</v>
      </c>
    </row>
    <row r="12137" spans="1:2" x14ac:dyDescent="0.25">
      <c r="A12137">
        <v>3.9089610000000001</v>
      </c>
      <c r="B12137">
        <v>-80.418463000000003</v>
      </c>
    </row>
    <row r="12138" spans="1:2" x14ac:dyDescent="0.25">
      <c r="A12138">
        <v>3.9092829999999998</v>
      </c>
      <c r="B12138">
        <v>-80.418642000000006</v>
      </c>
    </row>
    <row r="12139" spans="1:2" x14ac:dyDescent="0.25">
      <c r="A12139">
        <v>3.9096039999999999</v>
      </c>
      <c r="B12139">
        <v>-80.418503000000001</v>
      </c>
    </row>
    <row r="12140" spans="1:2" x14ac:dyDescent="0.25">
      <c r="A12140">
        <v>3.9099249999999999</v>
      </c>
      <c r="B12140">
        <v>-80.416280999999998</v>
      </c>
    </row>
    <row r="12141" spans="1:2" x14ac:dyDescent="0.25">
      <c r="A12141">
        <v>3.910247</v>
      </c>
      <c r="B12141">
        <v>-80.413740000000004</v>
      </c>
    </row>
    <row r="12142" spans="1:2" x14ac:dyDescent="0.25">
      <c r="A12142">
        <v>3.910568</v>
      </c>
      <c r="B12142">
        <v>-80.412878000000006</v>
      </c>
    </row>
    <row r="12143" spans="1:2" x14ac:dyDescent="0.25">
      <c r="A12143">
        <v>3.9108890000000001</v>
      </c>
      <c r="B12143">
        <v>-80.412671000000003</v>
      </c>
    </row>
    <row r="12144" spans="1:2" x14ac:dyDescent="0.25">
      <c r="A12144">
        <v>3.9112110000000002</v>
      </c>
      <c r="B12144">
        <v>-80.412640999999994</v>
      </c>
    </row>
    <row r="12145" spans="1:2" x14ac:dyDescent="0.25">
      <c r="A12145">
        <v>3.9115319999999998</v>
      </c>
      <c r="B12145">
        <v>-80.411364000000006</v>
      </c>
    </row>
    <row r="12146" spans="1:2" x14ac:dyDescent="0.25">
      <c r="A12146">
        <v>3.9118529999999998</v>
      </c>
      <c r="B12146">
        <v>-80.409198000000004</v>
      </c>
    </row>
    <row r="12147" spans="1:2" x14ac:dyDescent="0.25">
      <c r="A12147">
        <v>3.9121739999999998</v>
      </c>
      <c r="B12147">
        <v>-80.408838000000003</v>
      </c>
    </row>
    <row r="12148" spans="1:2" x14ac:dyDescent="0.25">
      <c r="A12148">
        <v>3.912496</v>
      </c>
      <c r="B12148">
        <v>-80.409188</v>
      </c>
    </row>
    <row r="12149" spans="1:2" x14ac:dyDescent="0.25">
      <c r="A12149">
        <v>3.912817</v>
      </c>
      <c r="B12149">
        <v>-80.409957000000006</v>
      </c>
    </row>
    <row r="12150" spans="1:2" x14ac:dyDescent="0.25">
      <c r="A12150">
        <v>3.913138</v>
      </c>
      <c r="B12150">
        <v>-80.411094000000006</v>
      </c>
    </row>
    <row r="12151" spans="1:2" x14ac:dyDescent="0.25">
      <c r="A12151">
        <v>3.9134600000000002</v>
      </c>
      <c r="B12151">
        <v>-80.411134000000004</v>
      </c>
    </row>
    <row r="12152" spans="1:2" x14ac:dyDescent="0.25">
      <c r="A12152">
        <v>3.9137810000000002</v>
      </c>
      <c r="B12152">
        <v>-80.410985999999994</v>
      </c>
    </row>
    <row r="12153" spans="1:2" x14ac:dyDescent="0.25">
      <c r="A12153">
        <v>3.9141020000000002</v>
      </c>
      <c r="B12153">
        <v>-80.410589999999999</v>
      </c>
    </row>
    <row r="12154" spans="1:2" x14ac:dyDescent="0.25">
      <c r="A12154">
        <v>3.9144239999999999</v>
      </c>
      <c r="B12154">
        <v>-80.409394000000006</v>
      </c>
    </row>
    <row r="12155" spans="1:2" x14ac:dyDescent="0.25">
      <c r="A12155">
        <v>3.9147449999999999</v>
      </c>
      <c r="B12155">
        <v>-80.409362000000002</v>
      </c>
    </row>
    <row r="12156" spans="1:2" x14ac:dyDescent="0.25">
      <c r="A12156">
        <v>3.9150659999999999</v>
      </c>
      <c r="B12156">
        <v>-80.409259000000006</v>
      </c>
    </row>
    <row r="12157" spans="1:2" x14ac:dyDescent="0.25">
      <c r="A12157">
        <v>3.9153880000000001</v>
      </c>
      <c r="B12157">
        <v>-80.408694999999994</v>
      </c>
    </row>
    <row r="12158" spans="1:2" x14ac:dyDescent="0.25">
      <c r="A12158">
        <v>3.9157090000000001</v>
      </c>
      <c r="B12158">
        <v>-80.408625000000001</v>
      </c>
    </row>
    <row r="12159" spans="1:2" x14ac:dyDescent="0.25">
      <c r="A12159">
        <v>3.9160300000000001</v>
      </c>
      <c r="B12159">
        <v>-80.408086999999995</v>
      </c>
    </row>
    <row r="12160" spans="1:2" x14ac:dyDescent="0.25">
      <c r="A12160">
        <v>3.9163519999999998</v>
      </c>
      <c r="B12160">
        <v>-80.406520999999998</v>
      </c>
    </row>
    <row r="12161" spans="1:2" x14ac:dyDescent="0.25">
      <c r="A12161">
        <v>3.9166729999999998</v>
      </c>
      <c r="B12161">
        <v>-80.404945999999995</v>
      </c>
    </row>
    <row r="12162" spans="1:2" x14ac:dyDescent="0.25">
      <c r="A12162">
        <v>3.9169939999999999</v>
      </c>
      <c r="B12162">
        <v>-80.403261000000001</v>
      </c>
    </row>
    <row r="12163" spans="1:2" x14ac:dyDescent="0.25">
      <c r="A12163">
        <v>3.917316</v>
      </c>
      <c r="B12163">
        <v>-80.401942000000005</v>
      </c>
    </row>
    <row r="12164" spans="1:2" x14ac:dyDescent="0.25">
      <c r="A12164">
        <v>3.917637</v>
      </c>
      <c r="B12164">
        <v>-80.401829000000006</v>
      </c>
    </row>
    <row r="12165" spans="1:2" x14ac:dyDescent="0.25">
      <c r="A12165">
        <v>3.9179580000000001</v>
      </c>
      <c r="B12165">
        <v>-80.401441000000005</v>
      </c>
    </row>
    <row r="12166" spans="1:2" x14ac:dyDescent="0.25">
      <c r="A12166">
        <v>3.9182800000000002</v>
      </c>
      <c r="B12166">
        <v>-80.400525000000002</v>
      </c>
    </row>
    <row r="12167" spans="1:2" x14ac:dyDescent="0.25">
      <c r="A12167">
        <v>3.9186009999999998</v>
      </c>
      <c r="B12167">
        <v>-80.398846000000006</v>
      </c>
    </row>
    <row r="12168" spans="1:2" x14ac:dyDescent="0.25">
      <c r="A12168">
        <v>3.9189219999999998</v>
      </c>
      <c r="B12168">
        <v>-80.398116999999999</v>
      </c>
    </row>
    <row r="12169" spans="1:2" x14ac:dyDescent="0.25">
      <c r="A12169">
        <v>3.919244</v>
      </c>
      <c r="B12169">
        <v>-80.397965999999997</v>
      </c>
    </row>
    <row r="12170" spans="1:2" x14ac:dyDescent="0.25">
      <c r="A12170">
        <v>3.919565</v>
      </c>
      <c r="B12170">
        <v>-80.398292999999995</v>
      </c>
    </row>
    <row r="12171" spans="1:2" x14ac:dyDescent="0.25">
      <c r="A12171">
        <v>3.919886</v>
      </c>
      <c r="B12171">
        <v>-80.397554</v>
      </c>
    </row>
    <row r="12172" spans="1:2" x14ac:dyDescent="0.25">
      <c r="A12172">
        <v>3.9202080000000001</v>
      </c>
      <c r="B12172">
        <v>-80.395511999999997</v>
      </c>
    </row>
    <row r="12173" spans="1:2" x14ac:dyDescent="0.25">
      <c r="A12173">
        <v>3.9205290000000002</v>
      </c>
      <c r="B12173">
        <v>-80.394733000000002</v>
      </c>
    </row>
    <row r="12174" spans="1:2" x14ac:dyDescent="0.25">
      <c r="A12174">
        <v>3.9208500000000002</v>
      </c>
      <c r="B12174">
        <v>-80.395261000000005</v>
      </c>
    </row>
    <row r="12175" spans="1:2" x14ac:dyDescent="0.25">
      <c r="A12175">
        <v>3.9211719999999999</v>
      </c>
      <c r="B12175">
        <v>-80.395103000000006</v>
      </c>
    </row>
    <row r="12176" spans="1:2" x14ac:dyDescent="0.25">
      <c r="A12176">
        <v>3.9214929999999999</v>
      </c>
      <c r="B12176">
        <v>-80.395154000000005</v>
      </c>
    </row>
    <row r="12177" spans="1:2" x14ac:dyDescent="0.25">
      <c r="A12177">
        <v>3.9218139999999999</v>
      </c>
      <c r="B12177">
        <v>-80.395781999999997</v>
      </c>
    </row>
    <row r="12178" spans="1:2" x14ac:dyDescent="0.25">
      <c r="A12178">
        <v>3.9221360000000001</v>
      </c>
      <c r="B12178">
        <v>-80.395787999999996</v>
      </c>
    </row>
    <row r="12179" spans="1:2" x14ac:dyDescent="0.25">
      <c r="A12179">
        <v>3.9224570000000001</v>
      </c>
      <c r="B12179">
        <v>-80.394656999999995</v>
      </c>
    </row>
    <row r="12180" spans="1:2" x14ac:dyDescent="0.25">
      <c r="A12180">
        <v>3.9227780000000001</v>
      </c>
      <c r="B12180">
        <v>-80.394406000000004</v>
      </c>
    </row>
    <row r="12181" spans="1:2" x14ac:dyDescent="0.25">
      <c r="A12181">
        <v>3.9230999999999998</v>
      </c>
      <c r="B12181">
        <v>-80.395397000000003</v>
      </c>
    </row>
    <row r="12182" spans="1:2" x14ac:dyDescent="0.25">
      <c r="A12182">
        <v>3.9234209999999998</v>
      </c>
      <c r="B12182">
        <v>-80.395031000000003</v>
      </c>
    </row>
    <row r="12183" spans="1:2" x14ac:dyDescent="0.25">
      <c r="A12183">
        <v>3.9237419999999998</v>
      </c>
      <c r="B12183">
        <v>-80.394255000000001</v>
      </c>
    </row>
    <row r="12184" spans="1:2" x14ac:dyDescent="0.25">
      <c r="A12184">
        <v>3.924064</v>
      </c>
      <c r="B12184">
        <v>-80.393827999999999</v>
      </c>
    </row>
    <row r="12185" spans="1:2" x14ac:dyDescent="0.25">
      <c r="A12185">
        <v>3.924385</v>
      </c>
      <c r="B12185">
        <v>-80.393591999999998</v>
      </c>
    </row>
    <row r="12186" spans="1:2" x14ac:dyDescent="0.25">
      <c r="A12186">
        <v>3.924706</v>
      </c>
      <c r="B12186">
        <v>-80.392488</v>
      </c>
    </row>
    <row r="12187" spans="1:2" x14ac:dyDescent="0.25">
      <c r="A12187">
        <v>3.9250280000000002</v>
      </c>
      <c r="B12187">
        <v>-80.391485000000003</v>
      </c>
    </row>
    <row r="12188" spans="1:2" x14ac:dyDescent="0.25">
      <c r="A12188">
        <v>3.9253490000000002</v>
      </c>
      <c r="B12188">
        <v>-80.390516000000005</v>
      </c>
    </row>
    <row r="12189" spans="1:2" x14ac:dyDescent="0.25">
      <c r="A12189">
        <v>3.9256700000000002</v>
      </c>
      <c r="B12189">
        <v>-80.389679999999998</v>
      </c>
    </row>
    <row r="12190" spans="1:2" x14ac:dyDescent="0.25">
      <c r="A12190">
        <v>3.9259919999999999</v>
      </c>
      <c r="B12190">
        <v>-80.388536000000002</v>
      </c>
    </row>
    <row r="12191" spans="1:2" x14ac:dyDescent="0.25">
      <c r="A12191">
        <v>3.9263129999999999</v>
      </c>
      <c r="B12191">
        <v>-80.386351000000005</v>
      </c>
    </row>
    <row r="12192" spans="1:2" x14ac:dyDescent="0.25">
      <c r="A12192">
        <v>3.926634</v>
      </c>
      <c r="B12192">
        <v>-80.385583999999994</v>
      </c>
    </row>
    <row r="12193" spans="1:2" x14ac:dyDescent="0.25">
      <c r="A12193">
        <v>3.9269560000000001</v>
      </c>
      <c r="B12193">
        <v>-80.385737000000006</v>
      </c>
    </row>
    <row r="12194" spans="1:2" x14ac:dyDescent="0.25">
      <c r="A12194">
        <v>3.9272770000000001</v>
      </c>
      <c r="B12194">
        <v>-80.384882000000005</v>
      </c>
    </row>
    <row r="12195" spans="1:2" x14ac:dyDescent="0.25">
      <c r="A12195">
        <v>3.9275980000000001</v>
      </c>
      <c r="B12195">
        <v>-80.385427000000007</v>
      </c>
    </row>
    <row r="12196" spans="1:2" x14ac:dyDescent="0.25">
      <c r="A12196">
        <v>3.9279199999999999</v>
      </c>
      <c r="B12196">
        <v>-80.385711000000001</v>
      </c>
    </row>
    <row r="12197" spans="1:2" x14ac:dyDescent="0.25">
      <c r="A12197">
        <v>3.9282409999999999</v>
      </c>
      <c r="B12197">
        <v>-80.384451999999996</v>
      </c>
    </row>
    <row r="12198" spans="1:2" x14ac:dyDescent="0.25">
      <c r="A12198">
        <v>3.9285619999999999</v>
      </c>
      <c r="B12198">
        <v>-80.383533999999997</v>
      </c>
    </row>
    <row r="12199" spans="1:2" x14ac:dyDescent="0.25">
      <c r="A12199">
        <v>3.928884</v>
      </c>
      <c r="B12199">
        <v>-80.383205000000004</v>
      </c>
    </row>
    <row r="12200" spans="1:2" x14ac:dyDescent="0.25">
      <c r="A12200">
        <v>3.9292050000000001</v>
      </c>
      <c r="B12200">
        <v>-80.383204000000006</v>
      </c>
    </row>
    <row r="12201" spans="1:2" x14ac:dyDescent="0.25">
      <c r="A12201">
        <v>3.9295260000000001</v>
      </c>
      <c r="B12201">
        <v>-80.383035000000007</v>
      </c>
    </row>
    <row r="12202" spans="1:2" x14ac:dyDescent="0.25">
      <c r="A12202">
        <v>3.9298479999999998</v>
      </c>
      <c r="B12202">
        <v>-80.382493999999994</v>
      </c>
    </row>
    <row r="12203" spans="1:2" x14ac:dyDescent="0.25">
      <c r="A12203">
        <v>3.9301689999999998</v>
      </c>
      <c r="B12203">
        <v>-80.381676999999996</v>
      </c>
    </row>
    <row r="12204" spans="1:2" x14ac:dyDescent="0.25">
      <c r="A12204">
        <v>3.9304899999999998</v>
      </c>
      <c r="B12204">
        <v>-80.380841000000004</v>
      </c>
    </row>
    <row r="12205" spans="1:2" x14ac:dyDescent="0.25">
      <c r="A12205">
        <v>3.930812</v>
      </c>
      <c r="B12205">
        <v>-80.380745000000005</v>
      </c>
    </row>
    <row r="12206" spans="1:2" x14ac:dyDescent="0.25">
      <c r="A12206">
        <v>3.931133</v>
      </c>
      <c r="B12206">
        <v>-80.380116000000001</v>
      </c>
    </row>
    <row r="12207" spans="1:2" x14ac:dyDescent="0.25">
      <c r="A12207">
        <v>3.931454</v>
      </c>
      <c r="B12207">
        <v>-80.380469000000005</v>
      </c>
    </row>
    <row r="12208" spans="1:2" x14ac:dyDescent="0.25">
      <c r="A12208">
        <v>3.9317760000000002</v>
      </c>
      <c r="B12208">
        <v>-80.380900999999994</v>
      </c>
    </row>
    <row r="12209" spans="1:2" x14ac:dyDescent="0.25">
      <c r="A12209">
        <v>3.9320970000000002</v>
      </c>
      <c r="B12209">
        <v>-80.380557999999994</v>
      </c>
    </row>
    <row r="12210" spans="1:2" x14ac:dyDescent="0.25">
      <c r="A12210">
        <v>3.9324180000000002</v>
      </c>
      <c r="B12210">
        <v>-80.380702999999997</v>
      </c>
    </row>
    <row r="12211" spans="1:2" x14ac:dyDescent="0.25">
      <c r="A12211">
        <v>3.9327399999999999</v>
      </c>
      <c r="B12211">
        <v>-80.379446999999999</v>
      </c>
    </row>
    <row r="12212" spans="1:2" x14ac:dyDescent="0.25">
      <c r="A12212">
        <v>3.9330609999999999</v>
      </c>
      <c r="B12212">
        <v>-80.380099000000001</v>
      </c>
    </row>
    <row r="12213" spans="1:2" x14ac:dyDescent="0.25">
      <c r="A12213">
        <v>3.9333819999999999</v>
      </c>
      <c r="B12213">
        <v>-80.382059999999996</v>
      </c>
    </row>
    <row r="12214" spans="1:2" x14ac:dyDescent="0.25">
      <c r="A12214">
        <v>3.9337040000000001</v>
      </c>
      <c r="B12214">
        <v>-80.381589000000005</v>
      </c>
    </row>
    <row r="12215" spans="1:2" x14ac:dyDescent="0.25">
      <c r="A12215">
        <v>3.9340250000000001</v>
      </c>
      <c r="B12215">
        <v>-80.380778000000007</v>
      </c>
    </row>
    <row r="12216" spans="1:2" x14ac:dyDescent="0.25">
      <c r="A12216">
        <v>3.9343460000000001</v>
      </c>
      <c r="B12216">
        <v>-80.380752000000001</v>
      </c>
    </row>
    <row r="12217" spans="1:2" x14ac:dyDescent="0.25">
      <c r="A12217">
        <v>3.9346670000000001</v>
      </c>
      <c r="B12217">
        <v>-80.380168999999995</v>
      </c>
    </row>
    <row r="12218" spans="1:2" x14ac:dyDescent="0.25">
      <c r="A12218">
        <v>3.9349889999999998</v>
      </c>
      <c r="B12218">
        <v>-80.379566999999994</v>
      </c>
    </row>
    <row r="12219" spans="1:2" x14ac:dyDescent="0.25">
      <c r="A12219">
        <v>3.9353099999999999</v>
      </c>
      <c r="B12219">
        <v>-80.378981999999993</v>
      </c>
    </row>
    <row r="12220" spans="1:2" x14ac:dyDescent="0.25">
      <c r="A12220">
        <v>3.9356309999999999</v>
      </c>
      <c r="B12220">
        <v>-80.379166999999995</v>
      </c>
    </row>
    <row r="12221" spans="1:2" x14ac:dyDescent="0.25">
      <c r="A12221">
        <v>3.935953</v>
      </c>
      <c r="B12221">
        <v>-80.379023000000004</v>
      </c>
    </row>
    <row r="12222" spans="1:2" x14ac:dyDescent="0.25">
      <c r="A12222">
        <v>3.9362740000000001</v>
      </c>
      <c r="B12222">
        <v>-80.378855000000001</v>
      </c>
    </row>
    <row r="12223" spans="1:2" x14ac:dyDescent="0.25">
      <c r="A12223">
        <v>3.9365950000000001</v>
      </c>
      <c r="B12223">
        <v>-80.377726999999993</v>
      </c>
    </row>
    <row r="12224" spans="1:2" x14ac:dyDescent="0.25">
      <c r="A12224">
        <v>3.9369170000000002</v>
      </c>
      <c r="B12224">
        <v>-80.376684999999995</v>
      </c>
    </row>
    <row r="12225" spans="1:2" x14ac:dyDescent="0.25">
      <c r="A12225">
        <v>3.9372379999999998</v>
      </c>
      <c r="B12225">
        <v>-80.376203000000004</v>
      </c>
    </row>
    <row r="12226" spans="1:2" x14ac:dyDescent="0.25">
      <c r="A12226">
        <v>3.9375589999999998</v>
      </c>
      <c r="B12226">
        <v>-80.375240000000005</v>
      </c>
    </row>
    <row r="12227" spans="1:2" x14ac:dyDescent="0.25">
      <c r="A12227">
        <v>3.937881</v>
      </c>
      <c r="B12227">
        <v>-80.373785999999996</v>
      </c>
    </row>
    <row r="12228" spans="1:2" x14ac:dyDescent="0.25">
      <c r="A12228">
        <v>3.938202</v>
      </c>
      <c r="B12228">
        <v>-80.372283999999993</v>
      </c>
    </row>
    <row r="12229" spans="1:2" x14ac:dyDescent="0.25">
      <c r="A12229">
        <v>3.938523</v>
      </c>
      <c r="B12229">
        <v>-80.372123999999999</v>
      </c>
    </row>
    <row r="12230" spans="1:2" x14ac:dyDescent="0.25">
      <c r="A12230">
        <v>3.9388450000000002</v>
      </c>
      <c r="B12230">
        <v>-80.371223000000001</v>
      </c>
    </row>
    <row r="12231" spans="1:2" x14ac:dyDescent="0.25">
      <c r="A12231">
        <v>3.9391660000000002</v>
      </c>
      <c r="B12231">
        <v>-80.370099999999994</v>
      </c>
    </row>
    <row r="12232" spans="1:2" x14ac:dyDescent="0.25">
      <c r="A12232">
        <v>3.9394870000000002</v>
      </c>
      <c r="B12232">
        <v>-80.369004000000004</v>
      </c>
    </row>
    <row r="12233" spans="1:2" x14ac:dyDescent="0.25">
      <c r="A12233">
        <v>3.9398089999999999</v>
      </c>
      <c r="B12233">
        <v>-80.368460999999996</v>
      </c>
    </row>
    <row r="12234" spans="1:2" x14ac:dyDescent="0.25">
      <c r="A12234">
        <v>3.9401299999999999</v>
      </c>
      <c r="B12234">
        <v>-80.367630000000005</v>
      </c>
    </row>
    <row r="12235" spans="1:2" x14ac:dyDescent="0.25">
      <c r="A12235">
        <v>3.9404509999999999</v>
      </c>
      <c r="B12235">
        <v>-80.367050000000006</v>
      </c>
    </row>
    <row r="12236" spans="1:2" x14ac:dyDescent="0.25">
      <c r="A12236">
        <v>3.9407730000000001</v>
      </c>
      <c r="B12236">
        <v>-80.368100999999996</v>
      </c>
    </row>
    <row r="12237" spans="1:2" x14ac:dyDescent="0.25">
      <c r="A12237">
        <v>3.9410940000000001</v>
      </c>
      <c r="B12237">
        <v>-80.367581000000001</v>
      </c>
    </row>
    <row r="12238" spans="1:2" x14ac:dyDescent="0.25">
      <c r="A12238">
        <v>3.9414150000000001</v>
      </c>
      <c r="B12238">
        <v>-80.366765999999998</v>
      </c>
    </row>
    <row r="12239" spans="1:2" x14ac:dyDescent="0.25">
      <c r="A12239">
        <v>3.9417369999999998</v>
      </c>
      <c r="B12239">
        <v>-80.366106000000002</v>
      </c>
    </row>
    <row r="12240" spans="1:2" x14ac:dyDescent="0.25">
      <c r="A12240">
        <v>3.9420579999999998</v>
      </c>
      <c r="B12240">
        <v>-80.365189999999998</v>
      </c>
    </row>
    <row r="12241" spans="1:2" x14ac:dyDescent="0.25">
      <c r="A12241">
        <v>3.9423789999999999</v>
      </c>
      <c r="B12241">
        <v>-80.363844999999998</v>
      </c>
    </row>
    <row r="12242" spans="1:2" x14ac:dyDescent="0.25">
      <c r="A12242">
        <v>3.942701</v>
      </c>
      <c r="B12242">
        <v>-80.363213000000002</v>
      </c>
    </row>
    <row r="12243" spans="1:2" x14ac:dyDescent="0.25">
      <c r="A12243">
        <v>3.943022</v>
      </c>
      <c r="B12243">
        <v>-80.362386999999998</v>
      </c>
    </row>
    <row r="12244" spans="1:2" x14ac:dyDescent="0.25">
      <c r="A12244">
        <v>3.943343</v>
      </c>
      <c r="B12244">
        <v>-80.360725000000002</v>
      </c>
    </row>
    <row r="12245" spans="1:2" x14ac:dyDescent="0.25">
      <c r="A12245">
        <v>3.9436650000000002</v>
      </c>
      <c r="B12245">
        <v>-80.356813000000002</v>
      </c>
    </row>
    <row r="12246" spans="1:2" x14ac:dyDescent="0.25">
      <c r="A12246">
        <v>3.9439860000000002</v>
      </c>
      <c r="B12246">
        <v>-80.354191999999998</v>
      </c>
    </row>
    <row r="12247" spans="1:2" x14ac:dyDescent="0.25">
      <c r="A12247">
        <v>3.9443069999999998</v>
      </c>
      <c r="B12247">
        <v>-80.351787999999999</v>
      </c>
    </row>
    <row r="12248" spans="1:2" x14ac:dyDescent="0.25">
      <c r="A12248">
        <v>3.9446289999999999</v>
      </c>
      <c r="B12248">
        <v>-80.348692</v>
      </c>
    </row>
    <row r="12249" spans="1:2" x14ac:dyDescent="0.25">
      <c r="A12249">
        <v>3.94495</v>
      </c>
      <c r="B12249">
        <v>-80.347809999999996</v>
      </c>
    </row>
    <row r="12250" spans="1:2" x14ac:dyDescent="0.25">
      <c r="A12250">
        <v>3.945271</v>
      </c>
      <c r="B12250">
        <v>-80.347863000000004</v>
      </c>
    </row>
    <row r="12251" spans="1:2" x14ac:dyDescent="0.25">
      <c r="A12251">
        <v>3.9455930000000001</v>
      </c>
      <c r="B12251">
        <v>-80.346888000000007</v>
      </c>
    </row>
    <row r="12252" spans="1:2" x14ac:dyDescent="0.25">
      <c r="A12252">
        <v>3.9459140000000001</v>
      </c>
      <c r="B12252">
        <v>-80.347336999999996</v>
      </c>
    </row>
    <row r="12253" spans="1:2" x14ac:dyDescent="0.25">
      <c r="A12253">
        <v>3.9462350000000002</v>
      </c>
      <c r="B12253">
        <v>-80.346698000000004</v>
      </c>
    </row>
    <row r="12254" spans="1:2" x14ac:dyDescent="0.25">
      <c r="A12254">
        <v>3.9465569999999999</v>
      </c>
      <c r="B12254">
        <v>-80.346142</v>
      </c>
    </row>
    <row r="12255" spans="1:2" x14ac:dyDescent="0.25">
      <c r="A12255">
        <v>3.9468779999999999</v>
      </c>
      <c r="B12255">
        <v>-80.345635999999999</v>
      </c>
    </row>
    <row r="12256" spans="1:2" x14ac:dyDescent="0.25">
      <c r="A12256">
        <v>3.9471989999999999</v>
      </c>
      <c r="B12256">
        <v>-80.344631000000007</v>
      </c>
    </row>
    <row r="12257" spans="1:2" x14ac:dyDescent="0.25">
      <c r="A12257">
        <v>3.9475210000000001</v>
      </c>
      <c r="B12257">
        <v>-80.344104000000002</v>
      </c>
    </row>
    <row r="12258" spans="1:2" x14ac:dyDescent="0.25">
      <c r="A12258">
        <v>3.9478420000000001</v>
      </c>
      <c r="B12258">
        <v>-80.344004999999996</v>
      </c>
    </row>
    <row r="12259" spans="1:2" x14ac:dyDescent="0.25">
      <c r="A12259">
        <v>3.9481630000000001</v>
      </c>
      <c r="B12259">
        <v>-80.343157000000005</v>
      </c>
    </row>
    <row r="12260" spans="1:2" x14ac:dyDescent="0.25">
      <c r="A12260">
        <v>3.9484849999999998</v>
      </c>
      <c r="B12260">
        <v>-80.341229999999996</v>
      </c>
    </row>
    <row r="12261" spans="1:2" x14ac:dyDescent="0.25">
      <c r="A12261">
        <v>3.9488059999999998</v>
      </c>
      <c r="B12261">
        <v>-80.340132999999994</v>
      </c>
    </row>
    <row r="12262" spans="1:2" x14ac:dyDescent="0.25">
      <c r="A12262">
        <v>3.9491269999999998</v>
      </c>
      <c r="B12262">
        <v>-80.340254000000002</v>
      </c>
    </row>
    <row r="12263" spans="1:2" x14ac:dyDescent="0.25">
      <c r="A12263">
        <v>3.949449</v>
      </c>
      <c r="B12263">
        <v>-80.339343</v>
      </c>
    </row>
    <row r="12264" spans="1:2" x14ac:dyDescent="0.25">
      <c r="A12264">
        <v>3.94977</v>
      </c>
      <c r="B12264">
        <v>-80.339822999999996</v>
      </c>
    </row>
    <row r="12265" spans="1:2" x14ac:dyDescent="0.25">
      <c r="A12265">
        <v>3.950091</v>
      </c>
      <c r="B12265">
        <v>-80.340359000000007</v>
      </c>
    </row>
    <row r="12266" spans="1:2" x14ac:dyDescent="0.25">
      <c r="A12266">
        <v>3.9504130000000002</v>
      </c>
      <c r="B12266">
        <v>-80.339877000000001</v>
      </c>
    </row>
    <row r="12267" spans="1:2" x14ac:dyDescent="0.25">
      <c r="A12267">
        <v>3.9507340000000002</v>
      </c>
      <c r="B12267">
        <v>-80.339440999999994</v>
      </c>
    </row>
    <row r="12268" spans="1:2" x14ac:dyDescent="0.25">
      <c r="A12268">
        <v>3.9510550000000002</v>
      </c>
      <c r="B12268">
        <v>-80.339466999999999</v>
      </c>
    </row>
    <row r="12269" spans="1:2" x14ac:dyDescent="0.25">
      <c r="A12269">
        <v>3.9513769999999999</v>
      </c>
      <c r="B12269">
        <v>-80.338978999999995</v>
      </c>
    </row>
    <row r="12270" spans="1:2" x14ac:dyDescent="0.25">
      <c r="A12270">
        <v>3.9516979999999999</v>
      </c>
      <c r="B12270">
        <v>-80.339450999999997</v>
      </c>
    </row>
    <row r="12271" spans="1:2" x14ac:dyDescent="0.25">
      <c r="A12271">
        <v>3.9520189999999999</v>
      </c>
      <c r="B12271">
        <v>-80.340886999999995</v>
      </c>
    </row>
    <row r="12272" spans="1:2" x14ac:dyDescent="0.25">
      <c r="A12272">
        <v>3.9523410000000001</v>
      </c>
      <c r="B12272">
        <v>-80.342445999999995</v>
      </c>
    </row>
    <row r="12273" spans="1:2" x14ac:dyDescent="0.25">
      <c r="A12273">
        <v>3.9526620000000001</v>
      </c>
      <c r="B12273">
        <v>-80.343400000000003</v>
      </c>
    </row>
    <row r="12274" spans="1:2" x14ac:dyDescent="0.25">
      <c r="A12274">
        <v>3.9529830000000001</v>
      </c>
      <c r="B12274">
        <v>-80.342298999999997</v>
      </c>
    </row>
    <row r="12275" spans="1:2" x14ac:dyDescent="0.25">
      <c r="A12275">
        <v>3.9533049999999998</v>
      </c>
      <c r="B12275">
        <v>-80.340027000000006</v>
      </c>
    </row>
    <row r="12276" spans="1:2" x14ac:dyDescent="0.25">
      <c r="A12276">
        <v>3.9536259999999999</v>
      </c>
      <c r="B12276">
        <v>-80.336641999999998</v>
      </c>
    </row>
    <row r="12277" spans="1:2" x14ac:dyDescent="0.25">
      <c r="A12277">
        <v>3.9539469999999999</v>
      </c>
      <c r="B12277">
        <v>-80.332431</v>
      </c>
    </row>
    <row r="12278" spans="1:2" x14ac:dyDescent="0.25">
      <c r="A12278">
        <v>3.954269</v>
      </c>
      <c r="B12278">
        <v>-80.331796999999995</v>
      </c>
    </row>
    <row r="12279" spans="1:2" x14ac:dyDescent="0.25">
      <c r="A12279">
        <v>3.95459</v>
      </c>
      <c r="B12279">
        <v>-80.330297999999999</v>
      </c>
    </row>
    <row r="12280" spans="1:2" x14ac:dyDescent="0.25">
      <c r="A12280">
        <v>3.9549110000000001</v>
      </c>
      <c r="B12280">
        <v>-80.329436999999999</v>
      </c>
    </row>
    <row r="12281" spans="1:2" x14ac:dyDescent="0.25">
      <c r="A12281">
        <v>3.9552330000000002</v>
      </c>
      <c r="B12281">
        <v>-80.329462000000007</v>
      </c>
    </row>
    <row r="12282" spans="1:2" x14ac:dyDescent="0.25">
      <c r="A12282">
        <v>3.9555539999999998</v>
      </c>
      <c r="B12282">
        <v>-80.330253999999996</v>
      </c>
    </row>
    <row r="12283" spans="1:2" x14ac:dyDescent="0.25">
      <c r="A12283">
        <v>3.9558749999999998</v>
      </c>
      <c r="B12283">
        <v>-80.330004000000002</v>
      </c>
    </row>
    <row r="12284" spans="1:2" x14ac:dyDescent="0.25">
      <c r="A12284">
        <v>3.9561959999999998</v>
      </c>
      <c r="B12284">
        <v>-80.328783000000001</v>
      </c>
    </row>
    <row r="12285" spans="1:2" x14ac:dyDescent="0.25">
      <c r="A12285">
        <v>3.956518</v>
      </c>
      <c r="B12285">
        <v>-80.328137999999996</v>
      </c>
    </row>
    <row r="12286" spans="1:2" x14ac:dyDescent="0.25">
      <c r="A12286">
        <v>3.956839</v>
      </c>
      <c r="B12286">
        <v>-80.327646999999999</v>
      </c>
    </row>
    <row r="12287" spans="1:2" x14ac:dyDescent="0.25">
      <c r="A12287">
        <v>3.95716</v>
      </c>
      <c r="B12287">
        <v>-80.326390000000004</v>
      </c>
    </row>
    <row r="12288" spans="1:2" x14ac:dyDescent="0.25">
      <c r="A12288">
        <v>3.9574820000000002</v>
      </c>
      <c r="B12288">
        <v>-80.326014999999998</v>
      </c>
    </row>
    <row r="12289" spans="1:2" x14ac:dyDescent="0.25">
      <c r="A12289">
        <v>3.9578030000000002</v>
      </c>
      <c r="B12289">
        <v>-80.325014999999993</v>
      </c>
    </row>
    <row r="12290" spans="1:2" x14ac:dyDescent="0.25">
      <c r="A12290">
        <v>3.9581240000000002</v>
      </c>
      <c r="B12290">
        <v>-80.323753999999994</v>
      </c>
    </row>
    <row r="12291" spans="1:2" x14ac:dyDescent="0.25">
      <c r="A12291">
        <v>3.9584459999999999</v>
      </c>
      <c r="B12291">
        <v>-80.323671000000004</v>
      </c>
    </row>
    <row r="12292" spans="1:2" x14ac:dyDescent="0.25">
      <c r="A12292">
        <v>3.9587669999999999</v>
      </c>
      <c r="B12292">
        <v>-80.323513000000005</v>
      </c>
    </row>
    <row r="12293" spans="1:2" x14ac:dyDescent="0.25">
      <c r="A12293">
        <v>3.9590879999999999</v>
      </c>
      <c r="B12293">
        <v>-80.322478000000004</v>
      </c>
    </row>
    <row r="12294" spans="1:2" x14ac:dyDescent="0.25">
      <c r="A12294">
        <v>3.9594100000000001</v>
      </c>
      <c r="B12294">
        <v>-80.321719999999999</v>
      </c>
    </row>
    <row r="12295" spans="1:2" x14ac:dyDescent="0.25">
      <c r="A12295">
        <v>3.9597310000000001</v>
      </c>
      <c r="B12295">
        <v>-80.320616000000001</v>
      </c>
    </row>
    <row r="12296" spans="1:2" x14ac:dyDescent="0.25">
      <c r="A12296">
        <v>3.9600520000000001</v>
      </c>
      <c r="B12296">
        <v>-80.319135000000003</v>
      </c>
    </row>
    <row r="12297" spans="1:2" x14ac:dyDescent="0.25">
      <c r="A12297">
        <v>3.9603739999999998</v>
      </c>
      <c r="B12297">
        <v>-80.318843000000001</v>
      </c>
    </row>
    <row r="12298" spans="1:2" x14ac:dyDescent="0.25">
      <c r="A12298">
        <v>3.9606949999999999</v>
      </c>
      <c r="B12298">
        <v>-80.317993999999999</v>
      </c>
    </row>
    <row r="12299" spans="1:2" x14ac:dyDescent="0.25">
      <c r="A12299">
        <v>3.9610159999999999</v>
      </c>
      <c r="B12299">
        <v>-80.316318999999993</v>
      </c>
    </row>
    <row r="12300" spans="1:2" x14ac:dyDescent="0.25">
      <c r="A12300">
        <v>3.961338</v>
      </c>
      <c r="B12300">
        <v>-80.314423000000005</v>
      </c>
    </row>
    <row r="12301" spans="1:2" x14ac:dyDescent="0.25">
      <c r="A12301">
        <v>3.961659</v>
      </c>
      <c r="B12301">
        <v>-80.313671999999997</v>
      </c>
    </row>
    <row r="12302" spans="1:2" x14ac:dyDescent="0.25">
      <c r="A12302">
        <v>3.9619800000000001</v>
      </c>
      <c r="B12302">
        <v>-80.312449999999998</v>
      </c>
    </row>
    <row r="12303" spans="1:2" x14ac:dyDescent="0.25">
      <c r="A12303">
        <v>3.9623020000000002</v>
      </c>
      <c r="B12303">
        <v>-80.310882000000007</v>
      </c>
    </row>
    <row r="12304" spans="1:2" x14ac:dyDescent="0.25">
      <c r="A12304">
        <v>3.9626229999999998</v>
      </c>
      <c r="B12304">
        <v>-80.310288999999997</v>
      </c>
    </row>
    <row r="12305" spans="1:2" x14ac:dyDescent="0.25">
      <c r="A12305">
        <v>3.9629439999999998</v>
      </c>
      <c r="B12305">
        <v>-80.309185999999997</v>
      </c>
    </row>
    <row r="12306" spans="1:2" x14ac:dyDescent="0.25">
      <c r="A12306">
        <v>3.963266</v>
      </c>
      <c r="B12306">
        <v>-80.308582000000001</v>
      </c>
    </row>
    <row r="12307" spans="1:2" x14ac:dyDescent="0.25">
      <c r="A12307">
        <v>3.963587</v>
      </c>
      <c r="B12307">
        <v>-80.308179999999993</v>
      </c>
    </row>
    <row r="12308" spans="1:2" x14ac:dyDescent="0.25">
      <c r="A12308">
        <v>3.963908</v>
      </c>
      <c r="B12308">
        <v>-80.307631999999998</v>
      </c>
    </row>
    <row r="12309" spans="1:2" x14ac:dyDescent="0.25">
      <c r="A12309">
        <v>3.9642300000000001</v>
      </c>
      <c r="B12309">
        <v>-80.307182999999995</v>
      </c>
    </row>
    <row r="12310" spans="1:2" x14ac:dyDescent="0.25">
      <c r="A12310">
        <v>3.9645510000000002</v>
      </c>
      <c r="B12310">
        <v>-80.306357000000006</v>
      </c>
    </row>
    <row r="12311" spans="1:2" x14ac:dyDescent="0.25">
      <c r="A12311">
        <v>3.9648720000000002</v>
      </c>
      <c r="B12311">
        <v>-80.305673999999996</v>
      </c>
    </row>
    <row r="12312" spans="1:2" x14ac:dyDescent="0.25">
      <c r="A12312">
        <v>3.9651939999999999</v>
      </c>
      <c r="B12312">
        <v>-80.305553000000003</v>
      </c>
    </row>
    <row r="12313" spans="1:2" x14ac:dyDescent="0.25">
      <c r="A12313">
        <v>3.9655149999999999</v>
      </c>
      <c r="B12313">
        <v>-80.304955000000007</v>
      </c>
    </row>
    <row r="12314" spans="1:2" x14ac:dyDescent="0.25">
      <c r="A12314">
        <v>3.9658359999999999</v>
      </c>
      <c r="B12314">
        <v>-80.303331</v>
      </c>
    </row>
    <row r="12315" spans="1:2" x14ac:dyDescent="0.25">
      <c r="A12315">
        <v>3.9661580000000001</v>
      </c>
      <c r="B12315">
        <v>-80.302591000000007</v>
      </c>
    </row>
    <row r="12316" spans="1:2" x14ac:dyDescent="0.25">
      <c r="A12316">
        <v>3.9664790000000001</v>
      </c>
      <c r="B12316">
        <v>-80.302942000000002</v>
      </c>
    </row>
    <row r="12317" spans="1:2" x14ac:dyDescent="0.25">
      <c r="A12317">
        <v>3.9668000000000001</v>
      </c>
      <c r="B12317">
        <v>-80.302897000000002</v>
      </c>
    </row>
    <row r="12318" spans="1:2" x14ac:dyDescent="0.25">
      <c r="A12318">
        <v>3.9671219999999998</v>
      </c>
      <c r="B12318">
        <v>-80.302059999999997</v>
      </c>
    </row>
    <row r="12319" spans="1:2" x14ac:dyDescent="0.25">
      <c r="A12319">
        <v>3.9674429999999998</v>
      </c>
      <c r="B12319">
        <v>-80.301799000000003</v>
      </c>
    </row>
    <row r="12320" spans="1:2" x14ac:dyDescent="0.25">
      <c r="A12320">
        <v>3.9677639999999998</v>
      </c>
      <c r="B12320">
        <v>-80.302116999999996</v>
      </c>
    </row>
    <row r="12321" spans="1:2" x14ac:dyDescent="0.25">
      <c r="A12321">
        <v>3.968086</v>
      </c>
      <c r="B12321">
        <v>-80.301651000000007</v>
      </c>
    </row>
    <row r="12322" spans="1:2" x14ac:dyDescent="0.25">
      <c r="A12322">
        <v>3.968407</v>
      </c>
      <c r="B12322">
        <v>-80.301109999999994</v>
      </c>
    </row>
    <row r="12323" spans="1:2" x14ac:dyDescent="0.25">
      <c r="A12323">
        <v>3.968728</v>
      </c>
      <c r="B12323">
        <v>-80.300135999999995</v>
      </c>
    </row>
    <row r="12324" spans="1:2" x14ac:dyDescent="0.25">
      <c r="A12324">
        <v>3.9690500000000002</v>
      </c>
      <c r="B12324">
        <v>-80.300459000000004</v>
      </c>
    </row>
    <row r="12325" spans="1:2" x14ac:dyDescent="0.25">
      <c r="A12325">
        <v>3.9693710000000002</v>
      </c>
      <c r="B12325">
        <v>-80.298807999999994</v>
      </c>
    </row>
    <row r="12326" spans="1:2" x14ac:dyDescent="0.25">
      <c r="A12326">
        <v>3.9696920000000002</v>
      </c>
      <c r="B12326">
        <v>-80.296673999999996</v>
      </c>
    </row>
    <row r="12327" spans="1:2" x14ac:dyDescent="0.25">
      <c r="A12327">
        <v>3.9700139999999999</v>
      </c>
      <c r="B12327">
        <v>-80.295823999999996</v>
      </c>
    </row>
    <row r="12328" spans="1:2" x14ac:dyDescent="0.25">
      <c r="A12328">
        <v>3.9703349999999999</v>
      </c>
      <c r="B12328">
        <v>-80.295726000000002</v>
      </c>
    </row>
    <row r="12329" spans="1:2" x14ac:dyDescent="0.25">
      <c r="A12329">
        <v>3.970656</v>
      </c>
      <c r="B12329">
        <v>-80.294813000000005</v>
      </c>
    </row>
    <row r="12330" spans="1:2" x14ac:dyDescent="0.25">
      <c r="A12330">
        <v>3.9709780000000001</v>
      </c>
      <c r="B12330">
        <v>-80.294326999999996</v>
      </c>
    </row>
    <row r="12331" spans="1:2" x14ac:dyDescent="0.25">
      <c r="A12331">
        <v>3.9712990000000001</v>
      </c>
      <c r="B12331">
        <v>-80.295924999999997</v>
      </c>
    </row>
    <row r="12332" spans="1:2" x14ac:dyDescent="0.25">
      <c r="A12332">
        <v>3.9716200000000002</v>
      </c>
      <c r="B12332">
        <v>-80.298078000000004</v>
      </c>
    </row>
    <row r="12333" spans="1:2" x14ac:dyDescent="0.25">
      <c r="A12333">
        <v>3.9719419999999999</v>
      </c>
      <c r="B12333">
        <v>-80.297489999999996</v>
      </c>
    </row>
    <row r="12334" spans="1:2" x14ac:dyDescent="0.25">
      <c r="A12334">
        <v>3.9722629999999999</v>
      </c>
      <c r="B12334">
        <v>-80.296959000000001</v>
      </c>
    </row>
    <row r="12335" spans="1:2" x14ac:dyDescent="0.25">
      <c r="A12335">
        <v>3.9725839999999999</v>
      </c>
      <c r="B12335">
        <v>-80.296805000000006</v>
      </c>
    </row>
    <row r="12336" spans="1:2" x14ac:dyDescent="0.25">
      <c r="A12336">
        <v>3.972906</v>
      </c>
      <c r="B12336">
        <v>-80.296524000000005</v>
      </c>
    </row>
    <row r="12337" spans="1:2" x14ac:dyDescent="0.25">
      <c r="A12337">
        <v>3.9732270000000001</v>
      </c>
      <c r="B12337">
        <v>-80.296034000000006</v>
      </c>
    </row>
    <row r="12338" spans="1:2" x14ac:dyDescent="0.25">
      <c r="A12338">
        <v>3.9735480000000001</v>
      </c>
      <c r="B12338">
        <v>-80.296132</v>
      </c>
    </row>
    <row r="12339" spans="1:2" x14ac:dyDescent="0.25">
      <c r="A12339">
        <v>3.9738699999999998</v>
      </c>
      <c r="B12339">
        <v>-80.296656999999996</v>
      </c>
    </row>
    <row r="12340" spans="1:2" x14ac:dyDescent="0.25">
      <c r="A12340">
        <v>3.9741909999999998</v>
      </c>
      <c r="B12340">
        <v>-80.296605999999997</v>
      </c>
    </row>
    <row r="12341" spans="1:2" x14ac:dyDescent="0.25">
      <c r="A12341">
        <v>3.9745119999999998</v>
      </c>
      <c r="B12341">
        <v>-80.296042999999997</v>
      </c>
    </row>
    <row r="12342" spans="1:2" x14ac:dyDescent="0.25">
      <c r="A12342">
        <v>3.974834</v>
      </c>
      <c r="B12342">
        <v>-80.295394000000002</v>
      </c>
    </row>
    <row r="12343" spans="1:2" x14ac:dyDescent="0.25">
      <c r="A12343">
        <v>3.975155</v>
      </c>
      <c r="B12343">
        <v>-80.294505000000001</v>
      </c>
    </row>
    <row r="12344" spans="1:2" x14ac:dyDescent="0.25">
      <c r="A12344">
        <v>3.975476</v>
      </c>
      <c r="B12344">
        <v>-80.292968999999999</v>
      </c>
    </row>
    <row r="12345" spans="1:2" x14ac:dyDescent="0.25">
      <c r="A12345">
        <v>3.9757980000000002</v>
      </c>
      <c r="B12345">
        <v>-80.292946999999998</v>
      </c>
    </row>
    <row r="12346" spans="1:2" x14ac:dyDescent="0.25">
      <c r="A12346">
        <v>3.9761190000000002</v>
      </c>
      <c r="B12346">
        <v>-80.293045000000006</v>
      </c>
    </row>
    <row r="12347" spans="1:2" x14ac:dyDescent="0.25">
      <c r="A12347">
        <v>3.9764400000000002</v>
      </c>
      <c r="B12347">
        <v>-80.292944000000006</v>
      </c>
    </row>
    <row r="12348" spans="1:2" x14ac:dyDescent="0.25">
      <c r="A12348">
        <v>3.9767619999999999</v>
      </c>
      <c r="B12348">
        <v>-80.292393000000004</v>
      </c>
    </row>
    <row r="12349" spans="1:2" x14ac:dyDescent="0.25">
      <c r="A12349">
        <v>3.9770829999999999</v>
      </c>
      <c r="B12349">
        <v>-80.291831000000002</v>
      </c>
    </row>
    <row r="12350" spans="1:2" x14ac:dyDescent="0.25">
      <c r="A12350">
        <v>3.9774039999999999</v>
      </c>
      <c r="B12350">
        <v>-80.292074</v>
      </c>
    </row>
    <row r="12351" spans="1:2" x14ac:dyDescent="0.25">
      <c r="A12351">
        <v>3.9777260000000001</v>
      </c>
      <c r="B12351">
        <v>-80.293222999999998</v>
      </c>
    </row>
    <row r="12352" spans="1:2" x14ac:dyDescent="0.25">
      <c r="A12352">
        <v>3.9780470000000001</v>
      </c>
      <c r="B12352">
        <v>-80.292955000000006</v>
      </c>
    </row>
    <row r="12353" spans="1:2" x14ac:dyDescent="0.25">
      <c r="A12353">
        <v>3.9783680000000001</v>
      </c>
      <c r="B12353">
        <v>-80.291928999999996</v>
      </c>
    </row>
    <row r="12354" spans="1:2" x14ac:dyDescent="0.25">
      <c r="A12354">
        <v>3.9786890000000001</v>
      </c>
      <c r="B12354">
        <v>-80.290079000000006</v>
      </c>
    </row>
    <row r="12355" spans="1:2" x14ac:dyDescent="0.25">
      <c r="A12355">
        <v>3.9790109999999999</v>
      </c>
      <c r="B12355">
        <v>-80.289130999999998</v>
      </c>
    </row>
    <row r="12356" spans="1:2" x14ac:dyDescent="0.25">
      <c r="A12356">
        <v>3.9793319999999999</v>
      </c>
      <c r="B12356">
        <v>-80.288133999999999</v>
      </c>
    </row>
    <row r="12357" spans="1:2" x14ac:dyDescent="0.25">
      <c r="A12357">
        <v>3.9796529999999999</v>
      </c>
      <c r="B12357">
        <v>-80.287289000000001</v>
      </c>
    </row>
    <row r="12358" spans="1:2" x14ac:dyDescent="0.25">
      <c r="A12358">
        <v>3.979975</v>
      </c>
      <c r="B12358">
        <v>-80.287238000000002</v>
      </c>
    </row>
    <row r="12359" spans="1:2" x14ac:dyDescent="0.25">
      <c r="A12359">
        <v>3.9802960000000001</v>
      </c>
      <c r="B12359">
        <v>-80.286752000000007</v>
      </c>
    </row>
    <row r="12360" spans="1:2" x14ac:dyDescent="0.25">
      <c r="A12360">
        <v>3.9806170000000001</v>
      </c>
      <c r="B12360">
        <v>-80.286109999999994</v>
      </c>
    </row>
    <row r="12361" spans="1:2" x14ac:dyDescent="0.25">
      <c r="A12361">
        <v>3.9809389999999998</v>
      </c>
      <c r="B12361">
        <v>-80.28434</v>
      </c>
    </row>
    <row r="12362" spans="1:2" x14ac:dyDescent="0.25">
      <c r="A12362">
        <v>3.9812599999999998</v>
      </c>
      <c r="B12362">
        <v>-80.282825000000003</v>
      </c>
    </row>
    <row r="12363" spans="1:2" x14ac:dyDescent="0.25">
      <c r="A12363">
        <v>3.9815809999999998</v>
      </c>
      <c r="B12363">
        <v>-80.282323000000005</v>
      </c>
    </row>
    <row r="12364" spans="1:2" x14ac:dyDescent="0.25">
      <c r="A12364">
        <v>3.981903</v>
      </c>
      <c r="B12364">
        <v>-80.281113000000005</v>
      </c>
    </row>
    <row r="12365" spans="1:2" x14ac:dyDescent="0.25">
      <c r="A12365">
        <v>3.982224</v>
      </c>
      <c r="B12365">
        <v>-80.280654999999996</v>
      </c>
    </row>
    <row r="12366" spans="1:2" x14ac:dyDescent="0.25">
      <c r="A12366">
        <v>3.982545</v>
      </c>
      <c r="B12366">
        <v>-80.280084000000002</v>
      </c>
    </row>
    <row r="12367" spans="1:2" x14ac:dyDescent="0.25">
      <c r="A12367">
        <v>3.9828670000000002</v>
      </c>
      <c r="B12367">
        <v>-80.280286000000004</v>
      </c>
    </row>
    <row r="12368" spans="1:2" x14ac:dyDescent="0.25">
      <c r="A12368">
        <v>3.9831880000000002</v>
      </c>
      <c r="B12368">
        <v>-80.282195999999999</v>
      </c>
    </row>
    <row r="12369" spans="1:2" x14ac:dyDescent="0.25">
      <c r="A12369">
        <v>3.9835090000000002</v>
      </c>
      <c r="B12369">
        <v>-80.282886000000005</v>
      </c>
    </row>
    <row r="12370" spans="1:2" x14ac:dyDescent="0.25">
      <c r="A12370">
        <v>3.9838309999999999</v>
      </c>
      <c r="B12370">
        <v>-80.282077000000001</v>
      </c>
    </row>
    <row r="12371" spans="1:2" x14ac:dyDescent="0.25">
      <c r="A12371">
        <v>3.9841519999999999</v>
      </c>
      <c r="B12371">
        <v>-80.279839999999993</v>
      </c>
    </row>
    <row r="12372" spans="1:2" x14ac:dyDescent="0.25">
      <c r="A12372">
        <v>3.9844729999999999</v>
      </c>
      <c r="B12372">
        <v>-80.277964999999995</v>
      </c>
    </row>
    <row r="12373" spans="1:2" x14ac:dyDescent="0.25">
      <c r="A12373">
        <v>3.9847950000000001</v>
      </c>
      <c r="B12373">
        <v>-80.277223000000006</v>
      </c>
    </row>
    <row r="12374" spans="1:2" x14ac:dyDescent="0.25">
      <c r="A12374">
        <v>3.9851160000000001</v>
      </c>
      <c r="B12374">
        <v>-80.276709999999994</v>
      </c>
    </row>
    <row r="12375" spans="1:2" x14ac:dyDescent="0.25">
      <c r="A12375">
        <v>3.9854370000000001</v>
      </c>
      <c r="B12375">
        <v>-80.276419000000004</v>
      </c>
    </row>
    <row r="12376" spans="1:2" x14ac:dyDescent="0.25">
      <c r="A12376">
        <v>3.9857589999999998</v>
      </c>
      <c r="B12376">
        <v>-80.276129999999995</v>
      </c>
    </row>
    <row r="12377" spans="1:2" x14ac:dyDescent="0.25">
      <c r="A12377">
        <v>3.9860799999999998</v>
      </c>
      <c r="B12377">
        <v>-80.276692999999995</v>
      </c>
    </row>
    <row r="12378" spans="1:2" x14ac:dyDescent="0.25">
      <c r="A12378">
        <v>3.9864009999999999</v>
      </c>
      <c r="B12378">
        <v>-80.275154999999998</v>
      </c>
    </row>
    <row r="12379" spans="1:2" x14ac:dyDescent="0.25">
      <c r="A12379">
        <v>3.986723</v>
      </c>
      <c r="B12379">
        <v>-80.276072999999997</v>
      </c>
    </row>
    <row r="12380" spans="1:2" x14ac:dyDescent="0.25">
      <c r="A12380">
        <v>3.987044</v>
      </c>
      <c r="B12380">
        <v>-80.275563000000005</v>
      </c>
    </row>
    <row r="12381" spans="1:2" x14ac:dyDescent="0.25">
      <c r="A12381">
        <v>3.987365</v>
      </c>
      <c r="B12381">
        <v>-80.275745000000001</v>
      </c>
    </row>
    <row r="12382" spans="1:2" x14ac:dyDescent="0.25">
      <c r="A12382">
        <v>3.9876870000000002</v>
      </c>
      <c r="B12382">
        <v>-80.274856</v>
      </c>
    </row>
    <row r="12383" spans="1:2" x14ac:dyDescent="0.25">
      <c r="A12383">
        <v>3.9880080000000002</v>
      </c>
      <c r="B12383">
        <v>-80.273899</v>
      </c>
    </row>
    <row r="12384" spans="1:2" x14ac:dyDescent="0.25">
      <c r="A12384">
        <v>3.9883289999999998</v>
      </c>
      <c r="B12384">
        <v>-80.274084999999999</v>
      </c>
    </row>
    <row r="12385" spans="1:2" x14ac:dyDescent="0.25">
      <c r="A12385">
        <v>3.9886509999999999</v>
      </c>
      <c r="B12385">
        <v>-80.272521999999995</v>
      </c>
    </row>
    <row r="12386" spans="1:2" x14ac:dyDescent="0.25">
      <c r="A12386">
        <v>3.988972</v>
      </c>
      <c r="B12386">
        <v>-80.271668000000005</v>
      </c>
    </row>
    <row r="12387" spans="1:2" x14ac:dyDescent="0.25">
      <c r="A12387">
        <v>3.989293</v>
      </c>
      <c r="B12387">
        <v>-80.271428999999998</v>
      </c>
    </row>
    <row r="12388" spans="1:2" x14ac:dyDescent="0.25">
      <c r="A12388">
        <v>3.9896150000000001</v>
      </c>
      <c r="B12388">
        <v>-80.270959000000005</v>
      </c>
    </row>
    <row r="12389" spans="1:2" x14ac:dyDescent="0.25">
      <c r="A12389">
        <v>3.9899360000000001</v>
      </c>
      <c r="B12389">
        <v>-80.270887999999999</v>
      </c>
    </row>
    <row r="12390" spans="1:2" x14ac:dyDescent="0.25">
      <c r="A12390">
        <v>3.9902570000000002</v>
      </c>
      <c r="B12390">
        <v>-80.271112000000002</v>
      </c>
    </row>
    <row r="12391" spans="1:2" x14ac:dyDescent="0.25">
      <c r="A12391">
        <v>3.9905789999999999</v>
      </c>
      <c r="B12391">
        <v>-80.270028999999994</v>
      </c>
    </row>
    <row r="12392" spans="1:2" x14ac:dyDescent="0.25">
      <c r="A12392">
        <v>3.9908999999999999</v>
      </c>
      <c r="B12392">
        <v>-80.269175000000004</v>
      </c>
    </row>
    <row r="12393" spans="1:2" x14ac:dyDescent="0.25">
      <c r="A12393">
        <v>3.9912209999999999</v>
      </c>
      <c r="B12393">
        <v>-80.269536000000002</v>
      </c>
    </row>
    <row r="12394" spans="1:2" x14ac:dyDescent="0.25">
      <c r="A12394">
        <v>3.9915430000000001</v>
      </c>
      <c r="B12394">
        <v>-80.269264000000007</v>
      </c>
    </row>
    <row r="12395" spans="1:2" x14ac:dyDescent="0.25">
      <c r="A12395">
        <v>3.9918640000000001</v>
      </c>
      <c r="B12395">
        <v>-80.269020999999995</v>
      </c>
    </row>
    <row r="12396" spans="1:2" x14ac:dyDescent="0.25">
      <c r="A12396">
        <v>3.9921850000000001</v>
      </c>
      <c r="B12396">
        <v>-80.268747000000005</v>
      </c>
    </row>
    <row r="12397" spans="1:2" x14ac:dyDescent="0.25">
      <c r="A12397">
        <v>3.9925069999999998</v>
      </c>
      <c r="B12397">
        <v>-80.268068</v>
      </c>
    </row>
    <row r="12398" spans="1:2" x14ac:dyDescent="0.25">
      <c r="A12398">
        <v>3.9928279999999998</v>
      </c>
      <c r="B12398">
        <v>-80.267906999999994</v>
      </c>
    </row>
    <row r="12399" spans="1:2" x14ac:dyDescent="0.25">
      <c r="A12399">
        <v>3.9931489999999998</v>
      </c>
      <c r="B12399">
        <v>-80.267668999999998</v>
      </c>
    </row>
    <row r="12400" spans="1:2" x14ac:dyDescent="0.25">
      <c r="A12400">
        <v>3.993471</v>
      </c>
      <c r="B12400">
        <v>-80.267341000000002</v>
      </c>
    </row>
    <row r="12401" spans="1:2" x14ac:dyDescent="0.25">
      <c r="A12401">
        <v>3.993792</v>
      </c>
      <c r="B12401">
        <v>-80.267234999999999</v>
      </c>
    </row>
    <row r="12402" spans="1:2" x14ac:dyDescent="0.25">
      <c r="A12402">
        <v>3.994113</v>
      </c>
      <c r="B12402">
        <v>-80.265953999999994</v>
      </c>
    </row>
    <row r="12403" spans="1:2" x14ac:dyDescent="0.25">
      <c r="A12403">
        <v>3.9944350000000002</v>
      </c>
      <c r="B12403">
        <v>-80.265987999999993</v>
      </c>
    </row>
    <row r="12404" spans="1:2" x14ac:dyDescent="0.25">
      <c r="A12404">
        <v>3.9947560000000002</v>
      </c>
      <c r="B12404">
        <v>-80.266043999999994</v>
      </c>
    </row>
    <row r="12405" spans="1:2" x14ac:dyDescent="0.25">
      <c r="A12405">
        <v>3.9950770000000002</v>
      </c>
      <c r="B12405">
        <v>-80.265195000000006</v>
      </c>
    </row>
    <row r="12406" spans="1:2" x14ac:dyDescent="0.25">
      <c r="A12406">
        <v>3.9953989999999999</v>
      </c>
      <c r="B12406">
        <v>-80.265017999999998</v>
      </c>
    </row>
    <row r="12407" spans="1:2" x14ac:dyDescent="0.25">
      <c r="A12407">
        <v>3.9957199999999999</v>
      </c>
      <c r="B12407">
        <v>-80.264301000000003</v>
      </c>
    </row>
    <row r="12408" spans="1:2" x14ac:dyDescent="0.25">
      <c r="A12408">
        <v>3.996041</v>
      </c>
      <c r="B12408">
        <v>-80.264138000000003</v>
      </c>
    </row>
    <row r="12409" spans="1:2" x14ac:dyDescent="0.25">
      <c r="A12409">
        <v>3.9963630000000001</v>
      </c>
      <c r="B12409">
        <v>-80.263846000000001</v>
      </c>
    </row>
    <row r="12410" spans="1:2" x14ac:dyDescent="0.25">
      <c r="A12410">
        <v>3.9966840000000001</v>
      </c>
      <c r="B12410">
        <v>-80.263422000000006</v>
      </c>
    </row>
    <row r="12411" spans="1:2" x14ac:dyDescent="0.25">
      <c r="A12411">
        <v>3.9970050000000001</v>
      </c>
      <c r="B12411">
        <v>-80.262587999999994</v>
      </c>
    </row>
    <row r="12412" spans="1:2" x14ac:dyDescent="0.25">
      <c r="A12412">
        <v>3.9973269999999999</v>
      </c>
      <c r="B12412">
        <v>-80.261806000000007</v>
      </c>
    </row>
    <row r="12413" spans="1:2" x14ac:dyDescent="0.25">
      <c r="A12413">
        <v>3.9976479999999999</v>
      </c>
      <c r="B12413">
        <v>-80.261815999999996</v>
      </c>
    </row>
    <row r="12414" spans="1:2" x14ac:dyDescent="0.25">
      <c r="A12414">
        <v>3.9979689999999999</v>
      </c>
      <c r="B12414">
        <v>-80.261529999999993</v>
      </c>
    </row>
    <row r="12415" spans="1:2" x14ac:dyDescent="0.25">
      <c r="A12415">
        <v>3.998291</v>
      </c>
      <c r="B12415">
        <v>-80.261077999999998</v>
      </c>
    </row>
    <row r="12416" spans="1:2" x14ac:dyDescent="0.25">
      <c r="A12416">
        <v>3.9986120000000001</v>
      </c>
      <c r="B12416">
        <v>-80.261060000000001</v>
      </c>
    </row>
    <row r="12417" spans="1:2" x14ac:dyDescent="0.25">
      <c r="A12417">
        <v>3.9989330000000001</v>
      </c>
      <c r="B12417">
        <v>-80.260710000000003</v>
      </c>
    </row>
    <row r="12418" spans="1:2" x14ac:dyDescent="0.25">
      <c r="A12418">
        <v>3.9992549999999998</v>
      </c>
      <c r="B12418">
        <v>-80.260606999999993</v>
      </c>
    </row>
    <row r="12419" spans="1:2" x14ac:dyDescent="0.25">
      <c r="A12419">
        <v>3.9995759999999998</v>
      </c>
      <c r="B12419">
        <v>-80.260495000000006</v>
      </c>
    </row>
    <row r="12420" spans="1:2" x14ac:dyDescent="0.25">
      <c r="A12420">
        <v>3.9998969999999998</v>
      </c>
      <c r="B12420">
        <v>-80.260202000000007</v>
      </c>
    </row>
    <row r="12421" spans="1:2" x14ac:dyDescent="0.25">
      <c r="A12421">
        <v>4.0002190000000004</v>
      </c>
      <c r="B12421">
        <v>-80.261286999999996</v>
      </c>
    </row>
    <row r="12422" spans="1:2" x14ac:dyDescent="0.25">
      <c r="A12422">
        <v>4.00054</v>
      </c>
      <c r="B12422">
        <v>-80.261782999999994</v>
      </c>
    </row>
    <row r="12423" spans="1:2" x14ac:dyDescent="0.25">
      <c r="A12423">
        <v>4.0008609999999996</v>
      </c>
      <c r="B12423">
        <v>-80.261493999999999</v>
      </c>
    </row>
    <row r="12424" spans="1:2" x14ac:dyDescent="0.25">
      <c r="A12424">
        <v>4.001182</v>
      </c>
      <c r="B12424">
        <v>-80.261475000000004</v>
      </c>
    </row>
    <row r="12425" spans="1:2" x14ac:dyDescent="0.25">
      <c r="A12425">
        <v>4.0015039999999997</v>
      </c>
      <c r="B12425">
        <v>-80.261560000000003</v>
      </c>
    </row>
    <row r="12426" spans="1:2" x14ac:dyDescent="0.25">
      <c r="A12426">
        <v>4.0018250000000002</v>
      </c>
      <c r="B12426">
        <v>-80.261251999999999</v>
      </c>
    </row>
    <row r="12427" spans="1:2" x14ac:dyDescent="0.25">
      <c r="A12427">
        <v>4.0021459999999998</v>
      </c>
      <c r="B12427">
        <v>-80.260783000000004</v>
      </c>
    </row>
    <row r="12428" spans="1:2" x14ac:dyDescent="0.25">
      <c r="A12428">
        <v>4.0024680000000004</v>
      </c>
      <c r="B12428">
        <v>-80.261270999999994</v>
      </c>
    </row>
    <row r="12429" spans="1:2" x14ac:dyDescent="0.25">
      <c r="A12429">
        <v>4.0027889999999999</v>
      </c>
      <c r="B12429">
        <v>-80.262187999999995</v>
      </c>
    </row>
    <row r="12430" spans="1:2" x14ac:dyDescent="0.25">
      <c r="A12430">
        <v>4.0031100000000004</v>
      </c>
      <c r="B12430">
        <v>-80.262152999999998</v>
      </c>
    </row>
    <row r="12431" spans="1:2" x14ac:dyDescent="0.25">
      <c r="A12431">
        <v>4.0034320000000001</v>
      </c>
      <c r="B12431">
        <v>-80.261821999999995</v>
      </c>
    </row>
    <row r="12432" spans="1:2" x14ac:dyDescent="0.25">
      <c r="A12432">
        <v>4.0037529999999997</v>
      </c>
      <c r="B12432">
        <v>-80.261471999999998</v>
      </c>
    </row>
    <row r="12433" spans="1:2" x14ac:dyDescent="0.25">
      <c r="A12433">
        <v>4.0040740000000001</v>
      </c>
      <c r="B12433">
        <v>-80.261125000000007</v>
      </c>
    </row>
    <row r="12434" spans="1:2" x14ac:dyDescent="0.25">
      <c r="A12434">
        <v>4.0043959999999998</v>
      </c>
      <c r="B12434">
        <v>-80.261277000000007</v>
      </c>
    </row>
    <row r="12435" spans="1:2" x14ac:dyDescent="0.25">
      <c r="A12435">
        <v>4.0047170000000003</v>
      </c>
      <c r="B12435">
        <v>-80.261340000000004</v>
      </c>
    </row>
    <row r="12436" spans="1:2" x14ac:dyDescent="0.25">
      <c r="A12436">
        <v>4.0050379999999999</v>
      </c>
      <c r="B12436">
        <v>-80.261484999999993</v>
      </c>
    </row>
    <row r="12437" spans="1:2" x14ac:dyDescent="0.25">
      <c r="A12437">
        <v>4.0053599999999996</v>
      </c>
      <c r="B12437">
        <v>-80.261398</v>
      </c>
    </row>
    <row r="12438" spans="1:2" x14ac:dyDescent="0.25">
      <c r="A12438">
        <v>4.005681</v>
      </c>
      <c r="B12438">
        <v>-80.260776000000007</v>
      </c>
    </row>
    <row r="12439" spans="1:2" x14ac:dyDescent="0.25">
      <c r="A12439">
        <v>4.0060019999999996</v>
      </c>
      <c r="B12439">
        <v>-80.259838000000002</v>
      </c>
    </row>
    <row r="12440" spans="1:2" x14ac:dyDescent="0.25">
      <c r="A12440">
        <v>4.0063240000000002</v>
      </c>
      <c r="B12440">
        <v>-80.259512999999998</v>
      </c>
    </row>
    <row r="12441" spans="1:2" x14ac:dyDescent="0.25">
      <c r="A12441">
        <v>4.0066449999999998</v>
      </c>
      <c r="B12441">
        <v>-80.259542999999994</v>
      </c>
    </row>
    <row r="12442" spans="1:2" x14ac:dyDescent="0.25">
      <c r="A12442">
        <v>4.0069660000000002</v>
      </c>
      <c r="B12442">
        <v>-80.259575999999996</v>
      </c>
    </row>
    <row r="12443" spans="1:2" x14ac:dyDescent="0.25">
      <c r="A12443">
        <v>4.007288</v>
      </c>
      <c r="B12443">
        <v>-80.261331999999996</v>
      </c>
    </row>
    <row r="12444" spans="1:2" x14ac:dyDescent="0.25">
      <c r="A12444">
        <v>4.0076090000000004</v>
      </c>
      <c r="B12444">
        <v>-80.262557000000001</v>
      </c>
    </row>
    <row r="12445" spans="1:2" x14ac:dyDescent="0.25">
      <c r="A12445">
        <v>4.00793</v>
      </c>
      <c r="B12445">
        <v>-80.262484999999998</v>
      </c>
    </row>
    <row r="12446" spans="1:2" x14ac:dyDescent="0.25">
      <c r="A12446">
        <v>4.0082519999999997</v>
      </c>
      <c r="B12446">
        <v>-80.263181000000003</v>
      </c>
    </row>
    <row r="12447" spans="1:2" x14ac:dyDescent="0.25">
      <c r="A12447">
        <v>4.0085730000000002</v>
      </c>
      <c r="B12447">
        <v>-80.263112000000007</v>
      </c>
    </row>
    <row r="12448" spans="1:2" x14ac:dyDescent="0.25">
      <c r="A12448">
        <v>4.0088939999999997</v>
      </c>
      <c r="B12448">
        <v>-80.263385</v>
      </c>
    </row>
    <row r="12449" spans="1:2" x14ac:dyDescent="0.25">
      <c r="A12449">
        <v>4.0092160000000003</v>
      </c>
      <c r="B12449">
        <v>-80.264162999999996</v>
      </c>
    </row>
    <row r="12450" spans="1:2" x14ac:dyDescent="0.25">
      <c r="A12450">
        <v>4.0095369999999999</v>
      </c>
      <c r="B12450">
        <v>-80.265570999999994</v>
      </c>
    </row>
    <row r="12451" spans="1:2" x14ac:dyDescent="0.25">
      <c r="A12451">
        <v>4.0098580000000004</v>
      </c>
      <c r="B12451">
        <v>-80.265587999999994</v>
      </c>
    </row>
    <row r="12452" spans="1:2" x14ac:dyDescent="0.25">
      <c r="A12452">
        <v>4.0101800000000001</v>
      </c>
      <c r="B12452">
        <v>-80.265339999999995</v>
      </c>
    </row>
    <row r="12453" spans="1:2" x14ac:dyDescent="0.25">
      <c r="A12453">
        <v>4.0105009999999996</v>
      </c>
      <c r="B12453">
        <v>-80.264689000000004</v>
      </c>
    </row>
    <row r="12454" spans="1:2" x14ac:dyDescent="0.25">
      <c r="A12454">
        <v>4.0108220000000001</v>
      </c>
      <c r="B12454">
        <v>-80.263991000000004</v>
      </c>
    </row>
    <row r="12455" spans="1:2" x14ac:dyDescent="0.25">
      <c r="A12455">
        <v>4.0111439999999998</v>
      </c>
      <c r="B12455">
        <v>-80.264009000000001</v>
      </c>
    </row>
    <row r="12456" spans="1:2" x14ac:dyDescent="0.25">
      <c r="A12456">
        <v>4.0114650000000003</v>
      </c>
      <c r="B12456">
        <v>-80.264082999999999</v>
      </c>
    </row>
    <row r="12457" spans="1:2" x14ac:dyDescent="0.25">
      <c r="A12457">
        <v>4.0117859999999999</v>
      </c>
      <c r="B12457">
        <v>-80.264393999999996</v>
      </c>
    </row>
    <row r="12458" spans="1:2" x14ac:dyDescent="0.25">
      <c r="A12458">
        <v>4.0121079999999996</v>
      </c>
      <c r="B12458">
        <v>-80.263563000000005</v>
      </c>
    </row>
    <row r="12459" spans="1:2" x14ac:dyDescent="0.25">
      <c r="A12459">
        <v>4.012429</v>
      </c>
      <c r="B12459">
        <v>-80.263126999999997</v>
      </c>
    </row>
    <row r="12460" spans="1:2" x14ac:dyDescent="0.25">
      <c r="A12460">
        <v>4.0127499999999996</v>
      </c>
      <c r="B12460">
        <v>-80.263631000000004</v>
      </c>
    </row>
    <row r="12461" spans="1:2" x14ac:dyDescent="0.25">
      <c r="A12461">
        <v>4.0130720000000002</v>
      </c>
      <c r="B12461">
        <v>-80.264672000000004</v>
      </c>
    </row>
    <row r="12462" spans="1:2" x14ac:dyDescent="0.25">
      <c r="A12462">
        <v>4.0133929999999998</v>
      </c>
      <c r="B12462">
        <v>-80.264066999999997</v>
      </c>
    </row>
    <row r="12463" spans="1:2" x14ac:dyDescent="0.25">
      <c r="A12463">
        <v>4.0137140000000002</v>
      </c>
      <c r="B12463">
        <v>-80.264854</v>
      </c>
    </row>
    <row r="12464" spans="1:2" x14ac:dyDescent="0.25">
      <c r="A12464">
        <v>4.0140359999999999</v>
      </c>
      <c r="B12464">
        <v>-80.265739999999994</v>
      </c>
    </row>
    <row r="12465" spans="1:2" x14ac:dyDescent="0.25">
      <c r="A12465">
        <v>4.0143570000000004</v>
      </c>
      <c r="B12465">
        <v>-80.266318999999996</v>
      </c>
    </row>
    <row r="12466" spans="1:2" x14ac:dyDescent="0.25">
      <c r="A12466">
        <v>4.014678</v>
      </c>
      <c r="B12466">
        <v>-80.266313999999994</v>
      </c>
    </row>
    <row r="12467" spans="1:2" x14ac:dyDescent="0.25">
      <c r="A12467">
        <v>4.0149999999999997</v>
      </c>
      <c r="B12467">
        <v>-80.266304000000005</v>
      </c>
    </row>
    <row r="12468" spans="1:2" x14ac:dyDescent="0.25">
      <c r="A12468">
        <v>4.0153210000000001</v>
      </c>
      <c r="B12468">
        <v>-80.266199999999998</v>
      </c>
    </row>
    <row r="12469" spans="1:2" x14ac:dyDescent="0.25">
      <c r="A12469">
        <v>4.0156419999999997</v>
      </c>
      <c r="B12469">
        <v>-80.265868999999995</v>
      </c>
    </row>
    <row r="12470" spans="1:2" x14ac:dyDescent="0.25">
      <c r="A12470">
        <v>4.0159640000000003</v>
      </c>
      <c r="B12470">
        <v>-80.265906999999999</v>
      </c>
    </row>
    <row r="12471" spans="1:2" x14ac:dyDescent="0.25">
      <c r="A12471">
        <v>4.0162849999999999</v>
      </c>
      <c r="B12471">
        <v>-80.267321999999993</v>
      </c>
    </row>
    <row r="12472" spans="1:2" x14ac:dyDescent="0.25">
      <c r="A12472">
        <v>4.0166060000000003</v>
      </c>
      <c r="B12472">
        <v>-80.267696000000001</v>
      </c>
    </row>
    <row r="12473" spans="1:2" x14ac:dyDescent="0.25">
      <c r="A12473">
        <v>4.0169280000000001</v>
      </c>
      <c r="B12473">
        <v>-80.267638000000005</v>
      </c>
    </row>
    <row r="12474" spans="1:2" x14ac:dyDescent="0.25">
      <c r="A12474">
        <v>4.0172489999999996</v>
      </c>
      <c r="B12474">
        <v>-80.267092000000005</v>
      </c>
    </row>
    <row r="12475" spans="1:2" x14ac:dyDescent="0.25">
      <c r="A12475">
        <v>4.0175700000000001</v>
      </c>
      <c r="B12475">
        <v>-80.267501999999993</v>
      </c>
    </row>
    <row r="12476" spans="1:2" x14ac:dyDescent="0.25">
      <c r="A12476">
        <v>4.0178919999999998</v>
      </c>
      <c r="B12476">
        <v>-80.267656000000002</v>
      </c>
    </row>
    <row r="12477" spans="1:2" x14ac:dyDescent="0.25">
      <c r="A12477">
        <v>4.0182130000000003</v>
      </c>
      <c r="B12477">
        <v>-80.268688999999995</v>
      </c>
    </row>
    <row r="12478" spans="1:2" x14ac:dyDescent="0.25">
      <c r="A12478">
        <v>4.0185339999999998</v>
      </c>
      <c r="B12478">
        <v>-80.269487999999996</v>
      </c>
    </row>
    <row r="12479" spans="1:2" x14ac:dyDescent="0.25">
      <c r="A12479">
        <v>4.0188560000000004</v>
      </c>
      <c r="B12479">
        <v>-80.270700000000005</v>
      </c>
    </row>
    <row r="12480" spans="1:2" x14ac:dyDescent="0.25">
      <c r="A12480">
        <v>4.019177</v>
      </c>
      <c r="B12480">
        <v>-80.271574999999999</v>
      </c>
    </row>
    <row r="12481" spans="1:2" x14ac:dyDescent="0.25">
      <c r="A12481">
        <v>4.0194979999999996</v>
      </c>
      <c r="B12481">
        <v>-80.269990000000007</v>
      </c>
    </row>
    <row r="12482" spans="1:2" x14ac:dyDescent="0.25">
      <c r="A12482">
        <v>4.0198200000000002</v>
      </c>
      <c r="B12482">
        <v>-80.268590000000003</v>
      </c>
    </row>
    <row r="12483" spans="1:2" x14ac:dyDescent="0.25">
      <c r="A12483">
        <v>4.0201409999999997</v>
      </c>
      <c r="B12483">
        <v>-80.267981000000006</v>
      </c>
    </row>
    <row r="12484" spans="1:2" x14ac:dyDescent="0.25">
      <c r="A12484">
        <v>4.0204620000000002</v>
      </c>
      <c r="B12484">
        <v>-80.267206999999999</v>
      </c>
    </row>
    <row r="12485" spans="1:2" x14ac:dyDescent="0.25">
      <c r="A12485">
        <v>4.0207839999999999</v>
      </c>
      <c r="B12485">
        <v>-80.266893999999994</v>
      </c>
    </row>
    <row r="12486" spans="1:2" x14ac:dyDescent="0.25">
      <c r="A12486">
        <v>4.0211050000000004</v>
      </c>
      <c r="B12486">
        <v>-80.267230999999995</v>
      </c>
    </row>
    <row r="12487" spans="1:2" x14ac:dyDescent="0.25">
      <c r="A12487">
        <v>4.0214259999999999</v>
      </c>
      <c r="B12487">
        <v>-80.266987</v>
      </c>
    </row>
    <row r="12488" spans="1:2" x14ac:dyDescent="0.25">
      <c r="A12488">
        <v>4.0217479999999997</v>
      </c>
      <c r="B12488">
        <v>-80.265608</v>
      </c>
    </row>
    <row r="12489" spans="1:2" x14ac:dyDescent="0.25">
      <c r="A12489">
        <v>4.0220690000000001</v>
      </c>
      <c r="B12489">
        <v>-80.264071000000001</v>
      </c>
    </row>
    <row r="12490" spans="1:2" x14ac:dyDescent="0.25">
      <c r="A12490">
        <v>4.0223899999999997</v>
      </c>
      <c r="B12490">
        <v>-80.263940000000005</v>
      </c>
    </row>
    <row r="12491" spans="1:2" x14ac:dyDescent="0.25">
      <c r="A12491">
        <v>4.0227110000000001</v>
      </c>
      <c r="B12491">
        <v>-80.264024000000006</v>
      </c>
    </row>
    <row r="12492" spans="1:2" x14ac:dyDescent="0.25">
      <c r="A12492">
        <v>4.0230329999999999</v>
      </c>
      <c r="B12492">
        <v>-80.263239999999996</v>
      </c>
    </row>
    <row r="12493" spans="1:2" x14ac:dyDescent="0.25">
      <c r="A12493">
        <v>4.0233540000000003</v>
      </c>
      <c r="B12493">
        <v>-80.263299000000004</v>
      </c>
    </row>
    <row r="12494" spans="1:2" x14ac:dyDescent="0.25">
      <c r="A12494">
        <v>4.0236749999999999</v>
      </c>
      <c r="B12494">
        <v>-80.263867000000005</v>
      </c>
    </row>
    <row r="12495" spans="1:2" x14ac:dyDescent="0.25">
      <c r="A12495">
        <v>4.0239969999999996</v>
      </c>
      <c r="B12495">
        <v>-80.265107999999998</v>
      </c>
    </row>
    <row r="12496" spans="1:2" x14ac:dyDescent="0.25">
      <c r="A12496">
        <v>4.0243180000000001</v>
      </c>
      <c r="B12496">
        <v>-80.264397000000002</v>
      </c>
    </row>
    <row r="12497" spans="1:2" x14ac:dyDescent="0.25">
      <c r="A12497">
        <v>4.0246389999999996</v>
      </c>
      <c r="B12497">
        <v>-80.265232999999995</v>
      </c>
    </row>
    <row r="12498" spans="1:2" x14ac:dyDescent="0.25">
      <c r="A12498">
        <v>4.0249610000000002</v>
      </c>
      <c r="B12498">
        <v>-80.266439000000005</v>
      </c>
    </row>
    <row r="12499" spans="1:2" x14ac:dyDescent="0.25">
      <c r="A12499">
        <v>4.0252819999999998</v>
      </c>
      <c r="B12499">
        <v>-80.267739000000006</v>
      </c>
    </row>
    <row r="12500" spans="1:2" x14ac:dyDescent="0.25">
      <c r="A12500">
        <v>4.0256030000000003</v>
      </c>
      <c r="B12500">
        <v>-80.269435999999999</v>
      </c>
    </row>
    <row r="12501" spans="1:2" x14ac:dyDescent="0.25">
      <c r="A12501">
        <v>4.025925</v>
      </c>
      <c r="B12501">
        <v>-80.27</v>
      </c>
    </row>
    <row r="12502" spans="1:2" x14ac:dyDescent="0.25">
      <c r="A12502">
        <v>4.0262460000000004</v>
      </c>
      <c r="B12502">
        <v>-80.270544999999998</v>
      </c>
    </row>
    <row r="12503" spans="1:2" x14ac:dyDescent="0.25">
      <c r="A12503">
        <v>4.026567</v>
      </c>
      <c r="B12503">
        <v>-80.271004000000005</v>
      </c>
    </row>
    <row r="12504" spans="1:2" x14ac:dyDescent="0.25">
      <c r="A12504">
        <v>4.0268889999999997</v>
      </c>
      <c r="B12504">
        <v>-80.270206999999999</v>
      </c>
    </row>
    <row r="12505" spans="1:2" x14ac:dyDescent="0.25">
      <c r="A12505">
        <v>4.0272100000000002</v>
      </c>
      <c r="B12505">
        <v>-80.268485999999996</v>
      </c>
    </row>
    <row r="12506" spans="1:2" x14ac:dyDescent="0.25">
      <c r="A12506">
        <v>4.0275309999999998</v>
      </c>
      <c r="B12506">
        <v>-80.26831</v>
      </c>
    </row>
    <row r="12507" spans="1:2" x14ac:dyDescent="0.25">
      <c r="A12507">
        <v>4.0278530000000003</v>
      </c>
      <c r="B12507">
        <v>-80.268794999999997</v>
      </c>
    </row>
    <row r="12508" spans="1:2" x14ac:dyDescent="0.25">
      <c r="A12508">
        <v>4.0281739999999999</v>
      </c>
      <c r="B12508">
        <v>-80.269447999999997</v>
      </c>
    </row>
    <row r="12509" spans="1:2" x14ac:dyDescent="0.25">
      <c r="A12509">
        <v>4.0284950000000004</v>
      </c>
      <c r="B12509">
        <v>-80.269777000000005</v>
      </c>
    </row>
    <row r="12510" spans="1:2" x14ac:dyDescent="0.25">
      <c r="A12510">
        <v>4.0288170000000001</v>
      </c>
      <c r="B12510">
        <v>-80.270100999999997</v>
      </c>
    </row>
    <row r="12511" spans="1:2" x14ac:dyDescent="0.25">
      <c r="A12511">
        <v>4.0291379999999997</v>
      </c>
      <c r="B12511">
        <v>-80.269972999999993</v>
      </c>
    </row>
    <row r="12512" spans="1:2" x14ac:dyDescent="0.25">
      <c r="A12512">
        <v>4.0294590000000001</v>
      </c>
      <c r="B12512">
        <v>-80.269852</v>
      </c>
    </row>
    <row r="12513" spans="1:2" x14ac:dyDescent="0.25">
      <c r="A12513">
        <v>4.0297809999999998</v>
      </c>
      <c r="B12513">
        <v>-80.270677000000006</v>
      </c>
    </row>
    <row r="12514" spans="1:2" x14ac:dyDescent="0.25">
      <c r="A12514">
        <v>4.0301020000000003</v>
      </c>
      <c r="B12514">
        <v>-80.271770000000004</v>
      </c>
    </row>
    <row r="12515" spans="1:2" x14ac:dyDescent="0.25">
      <c r="A12515">
        <v>4.0304229999999999</v>
      </c>
      <c r="B12515">
        <v>-80.272110999999995</v>
      </c>
    </row>
    <row r="12516" spans="1:2" x14ac:dyDescent="0.25">
      <c r="A12516">
        <v>4.0307449999999996</v>
      </c>
      <c r="B12516">
        <v>-80.272238999999999</v>
      </c>
    </row>
    <row r="12517" spans="1:2" x14ac:dyDescent="0.25">
      <c r="A12517">
        <v>4.031066</v>
      </c>
      <c r="B12517">
        <v>-80.272351</v>
      </c>
    </row>
    <row r="12518" spans="1:2" x14ac:dyDescent="0.25">
      <c r="A12518">
        <v>4.0313869999999996</v>
      </c>
      <c r="B12518">
        <v>-80.273803000000001</v>
      </c>
    </row>
    <row r="12519" spans="1:2" x14ac:dyDescent="0.25">
      <c r="A12519">
        <v>4.0317090000000002</v>
      </c>
      <c r="B12519">
        <v>-80.274766</v>
      </c>
    </row>
    <row r="12520" spans="1:2" x14ac:dyDescent="0.25">
      <c r="A12520">
        <v>4.0320299999999998</v>
      </c>
      <c r="B12520">
        <v>-80.274991</v>
      </c>
    </row>
    <row r="12521" spans="1:2" x14ac:dyDescent="0.25">
      <c r="A12521">
        <v>4.0323510000000002</v>
      </c>
      <c r="B12521">
        <v>-80.274524</v>
      </c>
    </row>
    <row r="12522" spans="1:2" x14ac:dyDescent="0.25">
      <c r="A12522">
        <v>4.032673</v>
      </c>
      <c r="B12522">
        <v>-80.273735000000002</v>
      </c>
    </row>
    <row r="12523" spans="1:2" x14ac:dyDescent="0.25">
      <c r="A12523">
        <v>4.0329940000000004</v>
      </c>
      <c r="B12523">
        <v>-80.271770000000004</v>
      </c>
    </row>
    <row r="12524" spans="1:2" x14ac:dyDescent="0.25">
      <c r="A12524">
        <v>4.033315</v>
      </c>
      <c r="B12524">
        <v>-80.272012000000004</v>
      </c>
    </row>
    <row r="12525" spans="1:2" x14ac:dyDescent="0.25">
      <c r="A12525">
        <v>4.0336369999999997</v>
      </c>
      <c r="B12525">
        <v>-80.272244999999998</v>
      </c>
    </row>
    <row r="12526" spans="1:2" x14ac:dyDescent="0.25">
      <c r="A12526">
        <v>4.0339580000000002</v>
      </c>
      <c r="B12526">
        <v>-80.272004999999993</v>
      </c>
    </row>
    <row r="12527" spans="1:2" x14ac:dyDescent="0.25">
      <c r="A12527">
        <v>4.0342789999999997</v>
      </c>
      <c r="B12527">
        <v>-80.272406000000004</v>
      </c>
    </row>
    <row r="12528" spans="1:2" x14ac:dyDescent="0.25">
      <c r="A12528">
        <v>4.0346010000000003</v>
      </c>
      <c r="B12528">
        <v>-80.272738000000004</v>
      </c>
    </row>
    <row r="12529" spans="1:2" x14ac:dyDescent="0.25">
      <c r="A12529">
        <v>4.0349219999999999</v>
      </c>
      <c r="B12529">
        <v>-80.273021999999997</v>
      </c>
    </row>
    <row r="12530" spans="1:2" x14ac:dyDescent="0.25">
      <c r="A12530">
        <v>4.0352430000000004</v>
      </c>
      <c r="B12530">
        <v>-80.273544000000001</v>
      </c>
    </row>
    <row r="12531" spans="1:2" x14ac:dyDescent="0.25">
      <c r="A12531">
        <v>4.0355650000000001</v>
      </c>
      <c r="B12531">
        <v>-80.273957999999993</v>
      </c>
    </row>
    <row r="12532" spans="1:2" x14ac:dyDescent="0.25">
      <c r="A12532">
        <v>4.0358859999999996</v>
      </c>
      <c r="B12532">
        <v>-80.274083000000005</v>
      </c>
    </row>
    <row r="12533" spans="1:2" x14ac:dyDescent="0.25">
      <c r="A12533">
        <v>4.0362070000000001</v>
      </c>
      <c r="B12533">
        <v>-80.274383999999998</v>
      </c>
    </row>
    <row r="12534" spans="1:2" x14ac:dyDescent="0.25">
      <c r="A12534">
        <v>4.0365289999999998</v>
      </c>
      <c r="B12534">
        <v>-80.276584</v>
      </c>
    </row>
    <row r="12535" spans="1:2" x14ac:dyDescent="0.25">
      <c r="A12535">
        <v>4.0368500000000003</v>
      </c>
      <c r="B12535">
        <v>-80.279929999999993</v>
      </c>
    </row>
    <row r="12536" spans="1:2" x14ac:dyDescent="0.25">
      <c r="A12536">
        <v>4.0371709999999998</v>
      </c>
      <c r="B12536">
        <v>-80.279984999999996</v>
      </c>
    </row>
    <row r="12537" spans="1:2" x14ac:dyDescent="0.25">
      <c r="A12537">
        <v>4.0374930000000004</v>
      </c>
      <c r="B12537">
        <v>-80.280289999999994</v>
      </c>
    </row>
    <row r="12538" spans="1:2" x14ac:dyDescent="0.25">
      <c r="A12538">
        <v>4.037814</v>
      </c>
      <c r="B12538">
        <v>-80.280231000000001</v>
      </c>
    </row>
    <row r="12539" spans="1:2" x14ac:dyDescent="0.25">
      <c r="A12539">
        <v>4.0381349999999996</v>
      </c>
      <c r="B12539">
        <v>-80.280441999999994</v>
      </c>
    </row>
    <row r="12540" spans="1:2" x14ac:dyDescent="0.25">
      <c r="A12540">
        <v>4.0384570000000002</v>
      </c>
      <c r="B12540">
        <v>-80.280450999999999</v>
      </c>
    </row>
    <row r="12541" spans="1:2" x14ac:dyDescent="0.25">
      <c r="A12541">
        <v>4.0387779999999998</v>
      </c>
      <c r="B12541">
        <v>-80.279788999999994</v>
      </c>
    </row>
    <row r="12542" spans="1:2" x14ac:dyDescent="0.25">
      <c r="A12542">
        <v>4.0390990000000002</v>
      </c>
      <c r="B12542">
        <v>-80.279550999999998</v>
      </c>
    </row>
    <row r="12543" spans="1:2" x14ac:dyDescent="0.25">
      <c r="A12543">
        <v>4.0394209999999999</v>
      </c>
      <c r="B12543">
        <v>-80.280175</v>
      </c>
    </row>
    <row r="12544" spans="1:2" x14ac:dyDescent="0.25">
      <c r="A12544">
        <v>4.0397420000000004</v>
      </c>
      <c r="B12544">
        <v>-80.280214999999998</v>
      </c>
    </row>
    <row r="12545" spans="1:2" x14ac:dyDescent="0.25">
      <c r="A12545">
        <v>4.040063</v>
      </c>
      <c r="B12545">
        <v>-80.280614</v>
      </c>
    </row>
    <row r="12546" spans="1:2" x14ac:dyDescent="0.25">
      <c r="A12546">
        <v>4.0403849999999997</v>
      </c>
      <c r="B12546">
        <v>-80.281045000000006</v>
      </c>
    </row>
    <row r="12547" spans="1:2" x14ac:dyDescent="0.25">
      <c r="A12547">
        <v>4.0407060000000001</v>
      </c>
      <c r="B12547">
        <v>-80.281912000000005</v>
      </c>
    </row>
    <row r="12548" spans="1:2" x14ac:dyDescent="0.25">
      <c r="A12548">
        <v>4.0410269999999997</v>
      </c>
      <c r="B12548">
        <v>-80.282951999999995</v>
      </c>
    </row>
    <row r="12549" spans="1:2" x14ac:dyDescent="0.25">
      <c r="A12549">
        <v>4.0413490000000003</v>
      </c>
      <c r="B12549">
        <v>-80.283495000000002</v>
      </c>
    </row>
    <row r="12550" spans="1:2" x14ac:dyDescent="0.25">
      <c r="A12550">
        <v>4.0416699999999999</v>
      </c>
      <c r="B12550">
        <v>-80.284484000000006</v>
      </c>
    </row>
    <row r="12551" spans="1:2" x14ac:dyDescent="0.25">
      <c r="A12551">
        <v>4.0419910000000003</v>
      </c>
      <c r="B12551">
        <v>-80.286007999999995</v>
      </c>
    </row>
    <row r="12552" spans="1:2" x14ac:dyDescent="0.25">
      <c r="A12552">
        <v>4.042313</v>
      </c>
      <c r="B12552">
        <v>-80.285770999999997</v>
      </c>
    </row>
    <row r="12553" spans="1:2" x14ac:dyDescent="0.25">
      <c r="A12553">
        <v>4.0426339999999996</v>
      </c>
      <c r="B12553">
        <v>-80.285375999999999</v>
      </c>
    </row>
    <row r="12554" spans="1:2" x14ac:dyDescent="0.25">
      <c r="A12554">
        <v>4.0429550000000001</v>
      </c>
      <c r="B12554">
        <v>-80.287700999999998</v>
      </c>
    </row>
    <row r="12555" spans="1:2" x14ac:dyDescent="0.25">
      <c r="A12555">
        <v>4.0432769999999998</v>
      </c>
      <c r="B12555">
        <v>-80.287809999999993</v>
      </c>
    </row>
    <row r="12556" spans="1:2" x14ac:dyDescent="0.25">
      <c r="A12556">
        <v>4.0435980000000002</v>
      </c>
      <c r="B12556">
        <v>-80.287431999999995</v>
      </c>
    </row>
    <row r="12557" spans="1:2" x14ac:dyDescent="0.25">
      <c r="A12557">
        <v>4.0439189999999998</v>
      </c>
      <c r="B12557">
        <v>-80.287127999999996</v>
      </c>
    </row>
    <row r="12558" spans="1:2" x14ac:dyDescent="0.25">
      <c r="A12558">
        <v>4.0442410000000004</v>
      </c>
      <c r="B12558">
        <v>-80.287077999999994</v>
      </c>
    </row>
    <row r="12559" spans="1:2" x14ac:dyDescent="0.25">
      <c r="A12559">
        <v>4.044562</v>
      </c>
      <c r="B12559">
        <v>-80.287467000000007</v>
      </c>
    </row>
    <row r="12560" spans="1:2" x14ac:dyDescent="0.25">
      <c r="A12560">
        <v>4.0448829999999996</v>
      </c>
      <c r="B12560">
        <v>-80.287299000000004</v>
      </c>
    </row>
    <row r="12561" spans="1:2" x14ac:dyDescent="0.25">
      <c r="A12561">
        <v>4.045204</v>
      </c>
      <c r="B12561">
        <v>-80.287336999999994</v>
      </c>
    </row>
    <row r="12562" spans="1:2" x14ac:dyDescent="0.25">
      <c r="A12562">
        <v>4.0455259999999997</v>
      </c>
      <c r="B12562">
        <v>-80.288632000000007</v>
      </c>
    </row>
    <row r="12563" spans="1:2" x14ac:dyDescent="0.25">
      <c r="A12563">
        <v>4.0458470000000002</v>
      </c>
      <c r="B12563">
        <v>-80.288872999999995</v>
      </c>
    </row>
    <row r="12564" spans="1:2" x14ac:dyDescent="0.25">
      <c r="A12564">
        <v>4.0461679999999998</v>
      </c>
      <c r="B12564">
        <v>-80.290171999999998</v>
      </c>
    </row>
    <row r="12565" spans="1:2" x14ac:dyDescent="0.25">
      <c r="A12565">
        <v>4.0464900000000004</v>
      </c>
      <c r="B12565">
        <v>-80.290951000000007</v>
      </c>
    </row>
    <row r="12566" spans="1:2" x14ac:dyDescent="0.25">
      <c r="A12566">
        <v>4.0468109999999999</v>
      </c>
      <c r="B12566">
        <v>-80.291550999999998</v>
      </c>
    </row>
    <row r="12567" spans="1:2" x14ac:dyDescent="0.25">
      <c r="A12567">
        <v>4.0471320000000004</v>
      </c>
      <c r="B12567">
        <v>-80.291206000000003</v>
      </c>
    </row>
    <row r="12568" spans="1:2" x14ac:dyDescent="0.25">
      <c r="A12568">
        <v>4.0474540000000001</v>
      </c>
      <c r="B12568">
        <v>-80.291501999999994</v>
      </c>
    </row>
    <row r="12569" spans="1:2" x14ac:dyDescent="0.25">
      <c r="A12569">
        <v>4.0477749999999997</v>
      </c>
      <c r="B12569">
        <v>-80.291804999999997</v>
      </c>
    </row>
    <row r="12570" spans="1:2" x14ac:dyDescent="0.25">
      <c r="A12570">
        <v>4.0480960000000001</v>
      </c>
      <c r="B12570">
        <v>-80.291820000000001</v>
      </c>
    </row>
    <row r="12571" spans="1:2" x14ac:dyDescent="0.25">
      <c r="A12571">
        <v>4.0484179999999999</v>
      </c>
      <c r="B12571">
        <v>-80.292147999999997</v>
      </c>
    </row>
    <row r="12572" spans="1:2" x14ac:dyDescent="0.25">
      <c r="A12572">
        <v>4.0487390000000003</v>
      </c>
      <c r="B12572">
        <v>-80.292196000000004</v>
      </c>
    </row>
    <row r="12573" spans="1:2" x14ac:dyDescent="0.25">
      <c r="A12573">
        <v>4.0490599999999999</v>
      </c>
      <c r="B12573">
        <v>-80.292486999999994</v>
      </c>
    </row>
    <row r="12574" spans="1:2" x14ac:dyDescent="0.25">
      <c r="A12574">
        <v>4.0493819999999996</v>
      </c>
      <c r="B12574">
        <v>-80.292783</v>
      </c>
    </row>
    <row r="12575" spans="1:2" x14ac:dyDescent="0.25">
      <c r="A12575">
        <v>4.0497030000000001</v>
      </c>
      <c r="B12575">
        <v>-80.292421000000004</v>
      </c>
    </row>
    <row r="12576" spans="1:2" x14ac:dyDescent="0.25">
      <c r="A12576">
        <v>4.0500239999999996</v>
      </c>
      <c r="B12576">
        <v>-80.292252000000005</v>
      </c>
    </row>
    <row r="12577" spans="1:2" x14ac:dyDescent="0.25">
      <c r="A12577">
        <v>4.0503460000000002</v>
      </c>
      <c r="B12577">
        <v>-80.292204999999996</v>
      </c>
    </row>
    <row r="12578" spans="1:2" x14ac:dyDescent="0.25">
      <c r="A12578">
        <v>4.0506669999999998</v>
      </c>
      <c r="B12578">
        <v>-80.293121999999997</v>
      </c>
    </row>
    <row r="12579" spans="1:2" x14ac:dyDescent="0.25">
      <c r="A12579">
        <v>4.0509880000000003</v>
      </c>
      <c r="B12579">
        <v>-80.293681000000007</v>
      </c>
    </row>
    <row r="12580" spans="1:2" x14ac:dyDescent="0.25">
      <c r="A12580">
        <v>4.05131</v>
      </c>
      <c r="B12580">
        <v>-80.293674999999993</v>
      </c>
    </row>
    <row r="12581" spans="1:2" x14ac:dyDescent="0.25">
      <c r="A12581">
        <v>4.0516310000000004</v>
      </c>
      <c r="B12581">
        <v>-80.294532000000004</v>
      </c>
    </row>
    <row r="12582" spans="1:2" x14ac:dyDescent="0.25">
      <c r="A12582">
        <v>4.051952</v>
      </c>
      <c r="B12582">
        <v>-80.295007999999996</v>
      </c>
    </row>
    <row r="12583" spans="1:2" x14ac:dyDescent="0.25">
      <c r="A12583">
        <v>4.0522739999999997</v>
      </c>
      <c r="B12583">
        <v>-80.296459999999996</v>
      </c>
    </row>
    <row r="12584" spans="1:2" x14ac:dyDescent="0.25">
      <c r="A12584">
        <v>4.0525950000000002</v>
      </c>
      <c r="B12584">
        <v>-80.297168999999997</v>
      </c>
    </row>
    <row r="12585" spans="1:2" x14ac:dyDescent="0.25">
      <c r="A12585">
        <v>4.0529159999999997</v>
      </c>
      <c r="B12585">
        <v>-80.297763000000003</v>
      </c>
    </row>
    <row r="12586" spans="1:2" x14ac:dyDescent="0.25">
      <c r="A12586">
        <v>4.0532380000000003</v>
      </c>
      <c r="B12586">
        <v>-80.297978999999998</v>
      </c>
    </row>
    <row r="12587" spans="1:2" x14ac:dyDescent="0.25">
      <c r="A12587">
        <v>4.0535589999999999</v>
      </c>
      <c r="B12587">
        <v>-80.297915000000003</v>
      </c>
    </row>
    <row r="12588" spans="1:2" x14ac:dyDescent="0.25">
      <c r="A12588">
        <v>4.0538800000000004</v>
      </c>
      <c r="B12588">
        <v>-80.299111999999994</v>
      </c>
    </row>
    <row r="12589" spans="1:2" x14ac:dyDescent="0.25">
      <c r="A12589">
        <v>4.0542020000000001</v>
      </c>
      <c r="B12589">
        <v>-80.299593999999999</v>
      </c>
    </row>
    <row r="12590" spans="1:2" x14ac:dyDescent="0.25">
      <c r="A12590">
        <v>4.0545229999999997</v>
      </c>
      <c r="B12590">
        <v>-80.301012</v>
      </c>
    </row>
    <row r="12591" spans="1:2" x14ac:dyDescent="0.25">
      <c r="A12591">
        <v>4.0548440000000001</v>
      </c>
      <c r="B12591">
        <v>-80.301852999999994</v>
      </c>
    </row>
    <row r="12592" spans="1:2" x14ac:dyDescent="0.25">
      <c r="A12592">
        <v>4.0551659999999998</v>
      </c>
      <c r="B12592">
        <v>-80.302395000000004</v>
      </c>
    </row>
    <row r="12593" spans="1:2" x14ac:dyDescent="0.25">
      <c r="A12593">
        <v>4.0554870000000003</v>
      </c>
      <c r="B12593">
        <v>-80.303310999999994</v>
      </c>
    </row>
    <row r="12594" spans="1:2" x14ac:dyDescent="0.25">
      <c r="A12594">
        <v>4.0558079999999999</v>
      </c>
      <c r="B12594">
        <v>-80.304467000000002</v>
      </c>
    </row>
    <row r="12595" spans="1:2" x14ac:dyDescent="0.25">
      <c r="A12595">
        <v>4.0561299999999996</v>
      </c>
      <c r="B12595">
        <v>-80.305334000000002</v>
      </c>
    </row>
    <row r="12596" spans="1:2" x14ac:dyDescent="0.25">
      <c r="A12596">
        <v>4.056451</v>
      </c>
      <c r="B12596">
        <v>-80.305349000000007</v>
      </c>
    </row>
    <row r="12597" spans="1:2" x14ac:dyDescent="0.25">
      <c r="A12597">
        <v>4.0567719999999996</v>
      </c>
      <c r="B12597">
        <v>-80.304721000000001</v>
      </c>
    </row>
    <row r="12598" spans="1:2" x14ac:dyDescent="0.25">
      <c r="A12598">
        <v>4.0570940000000002</v>
      </c>
      <c r="B12598">
        <v>-80.304725000000005</v>
      </c>
    </row>
    <row r="12599" spans="1:2" x14ac:dyDescent="0.25">
      <c r="A12599">
        <v>4.0574149999999998</v>
      </c>
      <c r="B12599">
        <v>-80.305744000000004</v>
      </c>
    </row>
    <row r="12600" spans="1:2" x14ac:dyDescent="0.25">
      <c r="A12600">
        <v>4.0577360000000002</v>
      </c>
      <c r="B12600">
        <v>-80.307910000000007</v>
      </c>
    </row>
    <row r="12601" spans="1:2" x14ac:dyDescent="0.25">
      <c r="A12601">
        <v>4.0580579999999999</v>
      </c>
      <c r="B12601">
        <v>-80.309837000000002</v>
      </c>
    </row>
    <row r="12602" spans="1:2" x14ac:dyDescent="0.25">
      <c r="A12602">
        <v>4.0583790000000004</v>
      </c>
      <c r="B12602">
        <v>-80.310198999999997</v>
      </c>
    </row>
    <row r="12603" spans="1:2" x14ac:dyDescent="0.25">
      <c r="A12603">
        <v>4.0587</v>
      </c>
      <c r="B12603">
        <v>-80.310892999999993</v>
      </c>
    </row>
    <row r="12604" spans="1:2" x14ac:dyDescent="0.25">
      <c r="A12604">
        <v>4.0590219999999997</v>
      </c>
      <c r="B12604">
        <v>-80.311189999999996</v>
      </c>
    </row>
    <row r="12605" spans="1:2" x14ac:dyDescent="0.25">
      <c r="A12605">
        <v>4.0593430000000001</v>
      </c>
      <c r="B12605">
        <v>-80.310965999999993</v>
      </c>
    </row>
    <row r="12606" spans="1:2" x14ac:dyDescent="0.25">
      <c r="A12606">
        <v>4.0596639999999997</v>
      </c>
      <c r="B12606">
        <v>-80.311286999999993</v>
      </c>
    </row>
    <row r="12607" spans="1:2" x14ac:dyDescent="0.25">
      <c r="A12607">
        <v>4.0599860000000003</v>
      </c>
      <c r="B12607">
        <v>-80.311426999999995</v>
      </c>
    </row>
    <row r="12608" spans="1:2" x14ac:dyDescent="0.25">
      <c r="A12608">
        <v>4.0603069999999999</v>
      </c>
      <c r="B12608">
        <v>-80.312607</v>
      </c>
    </row>
    <row r="12609" spans="1:2" x14ac:dyDescent="0.25">
      <c r="A12609">
        <v>4.0606280000000003</v>
      </c>
      <c r="B12609">
        <v>-80.314406000000005</v>
      </c>
    </row>
    <row r="12610" spans="1:2" x14ac:dyDescent="0.25">
      <c r="A12610">
        <v>4.0609500000000001</v>
      </c>
      <c r="B12610">
        <v>-80.315378999999993</v>
      </c>
    </row>
    <row r="12611" spans="1:2" x14ac:dyDescent="0.25">
      <c r="A12611">
        <v>4.0612709999999996</v>
      </c>
      <c r="B12611">
        <v>-80.316017000000002</v>
      </c>
    </row>
    <row r="12612" spans="1:2" x14ac:dyDescent="0.25">
      <c r="A12612">
        <v>4.0615920000000001</v>
      </c>
      <c r="B12612">
        <v>-80.316676000000001</v>
      </c>
    </row>
    <row r="12613" spans="1:2" x14ac:dyDescent="0.25">
      <c r="A12613">
        <v>4.0619139999999998</v>
      </c>
      <c r="B12613">
        <v>-80.317172999999997</v>
      </c>
    </row>
    <row r="12614" spans="1:2" x14ac:dyDescent="0.25">
      <c r="A12614">
        <v>4.0622350000000003</v>
      </c>
      <c r="B12614">
        <v>-80.317926999999997</v>
      </c>
    </row>
    <row r="12615" spans="1:2" x14ac:dyDescent="0.25">
      <c r="A12615">
        <v>4.0625559999999998</v>
      </c>
      <c r="B12615">
        <v>-80.319631000000001</v>
      </c>
    </row>
    <row r="12616" spans="1:2" x14ac:dyDescent="0.25">
      <c r="A12616">
        <v>4.0628780000000004</v>
      </c>
      <c r="B12616">
        <v>-80.321280000000002</v>
      </c>
    </row>
    <row r="12617" spans="1:2" x14ac:dyDescent="0.25">
      <c r="A12617">
        <v>4.063199</v>
      </c>
      <c r="B12617">
        <v>-80.322187999999997</v>
      </c>
    </row>
    <row r="12618" spans="1:2" x14ac:dyDescent="0.25">
      <c r="A12618">
        <v>4.0635199999999996</v>
      </c>
      <c r="B12618">
        <v>-80.324375000000003</v>
      </c>
    </row>
    <row r="12619" spans="1:2" x14ac:dyDescent="0.25">
      <c r="A12619">
        <v>4.0638420000000002</v>
      </c>
      <c r="B12619">
        <v>-80.325260999999998</v>
      </c>
    </row>
    <row r="12620" spans="1:2" x14ac:dyDescent="0.25">
      <c r="A12620">
        <v>4.0641629999999997</v>
      </c>
      <c r="B12620">
        <v>-80.326822000000007</v>
      </c>
    </row>
    <row r="12621" spans="1:2" x14ac:dyDescent="0.25">
      <c r="A12621">
        <v>4.0644840000000002</v>
      </c>
      <c r="B12621">
        <v>-80.327586999999994</v>
      </c>
    </row>
    <row r="12622" spans="1:2" x14ac:dyDescent="0.25">
      <c r="A12622">
        <v>4.0648059999999999</v>
      </c>
      <c r="B12622">
        <v>-80.328487999999993</v>
      </c>
    </row>
    <row r="12623" spans="1:2" x14ac:dyDescent="0.25">
      <c r="A12623">
        <v>4.0651270000000004</v>
      </c>
      <c r="B12623">
        <v>-80.330359999999999</v>
      </c>
    </row>
    <row r="12624" spans="1:2" x14ac:dyDescent="0.25">
      <c r="A12624">
        <v>4.065448</v>
      </c>
      <c r="B12624">
        <v>-80.330657000000002</v>
      </c>
    </row>
    <row r="12625" spans="1:2" x14ac:dyDescent="0.25">
      <c r="A12625">
        <v>4.0657699999999997</v>
      </c>
      <c r="B12625">
        <v>-80.331394000000003</v>
      </c>
    </row>
    <row r="12626" spans="1:2" x14ac:dyDescent="0.25">
      <c r="A12626">
        <v>4.0660910000000001</v>
      </c>
      <c r="B12626">
        <v>-80.331984000000006</v>
      </c>
    </row>
    <row r="12627" spans="1:2" x14ac:dyDescent="0.25">
      <c r="A12627">
        <v>4.0664119999999997</v>
      </c>
      <c r="B12627">
        <v>-80.332832999999994</v>
      </c>
    </row>
    <row r="12628" spans="1:2" x14ac:dyDescent="0.25">
      <c r="A12628">
        <v>4.0667340000000003</v>
      </c>
      <c r="B12628">
        <v>-80.333596</v>
      </c>
    </row>
    <row r="12629" spans="1:2" x14ac:dyDescent="0.25">
      <c r="A12629">
        <v>4.0670549999999999</v>
      </c>
      <c r="B12629">
        <v>-80.334255999999996</v>
      </c>
    </row>
    <row r="12630" spans="1:2" x14ac:dyDescent="0.25">
      <c r="A12630">
        <v>4.0673760000000003</v>
      </c>
      <c r="B12630">
        <v>-80.335030000000003</v>
      </c>
    </row>
    <row r="12631" spans="1:2" x14ac:dyDescent="0.25">
      <c r="A12631">
        <v>4.0676969999999999</v>
      </c>
      <c r="B12631">
        <v>-80.335820999999996</v>
      </c>
    </row>
    <row r="12632" spans="1:2" x14ac:dyDescent="0.25">
      <c r="A12632">
        <v>4.0680189999999996</v>
      </c>
      <c r="B12632">
        <v>-80.336511000000002</v>
      </c>
    </row>
    <row r="12633" spans="1:2" x14ac:dyDescent="0.25">
      <c r="A12633">
        <v>4.0683400000000001</v>
      </c>
      <c r="B12633">
        <v>-80.337072000000006</v>
      </c>
    </row>
    <row r="12634" spans="1:2" x14ac:dyDescent="0.25">
      <c r="A12634">
        <v>4.0686609999999996</v>
      </c>
      <c r="B12634">
        <v>-80.337800000000001</v>
      </c>
    </row>
    <row r="12635" spans="1:2" x14ac:dyDescent="0.25">
      <c r="A12635">
        <v>4.0689830000000002</v>
      </c>
      <c r="B12635">
        <v>-80.338330999999997</v>
      </c>
    </row>
    <row r="12636" spans="1:2" x14ac:dyDescent="0.25">
      <c r="A12636">
        <v>4.0693039999999998</v>
      </c>
      <c r="B12636">
        <v>-80.339338999999995</v>
      </c>
    </row>
    <row r="12637" spans="1:2" x14ac:dyDescent="0.25">
      <c r="A12637">
        <v>4.0696250000000003</v>
      </c>
      <c r="B12637">
        <v>-80.339865000000003</v>
      </c>
    </row>
    <row r="12638" spans="1:2" x14ac:dyDescent="0.25">
      <c r="A12638">
        <v>4.069947</v>
      </c>
      <c r="B12638">
        <v>-80.341905999999994</v>
      </c>
    </row>
    <row r="12639" spans="1:2" x14ac:dyDescent="0.25">
      <c r="A12639">
        <v>4.0702680000000004</v>
      </c>
      <c r="B12639">
        <v>-80.342833999999996</v>
      </c>
    </row>
    <row r="12640" spans="1:2" x14ac:dyDescent="0.25">
      <c r="A12640">
        <v>4.070589</v>
      </c>
      <c r="B12640">
        <v>-80.343514999999996</v>
      </c>
    </row>
    <row r="12641" spans="1:2" x14ac:dyDescent="0.25">
      <c r="A12641">
        <v>4.0709109999999997</v>
      </c>
      <c r="B12641">
        <v>-80.344109000000003</v>
      </c>
    </row>
    <row r="12642" spans="1:2" x14ac:dyDescent="0.25">
      <c r="A12642">
        <v>4.0712320000000002</v>
      </c>
      <c r="B12642">
        <v>-80.344730999999996</v>
      </c>
    </row>
    <row r="12643" spans="1:2" x14ac:dyDescent="0.25">
      <c r="A12643">
        <v>4.0715529999999998</v>
      </c>
      <c r="B12643">
        <v>-80.345088000000004</v>
      </c>
    </row>
    <row r="12644" spans="1:2" x14ac:dyDescent="0.25">
      <c r="A12644">
        <v>4.0718750000000004</v>
      </c>
      <c r="B12644">
        <v>-80.345965000000007</v>
      </c>
    </row>
    <row r="12645" spans="1:2" x14ac:dyDescent="0.25">
      <c r="A12645">
        <v>4.0721959999999999</v>
      </c>
      <c r="B12645">
        <v>-80.346607000000006</v>
      </c>
    </row>
    <row r="12646" spans="1:2" x14ac:dyDescent="0.25">
      <c r="A12646">
        <v>4.0725170000000004</v>
      </c>
      <c r="B12646">
        <v>-80.348029999999994</v>
      </c>
    </row>
    <row r="12647" spans="1:2" x14ac:dyDescent="0.25">
      <c r="A12647">
        <v>4.0728390000000001</v>
      </c>
      <c r="B12647">
        <v>-80.348753000000002</v>
      </c>
    </row>
    <row r="12648" spans="1:2" x14ac:dyDescent="0.25">
      <c r="A12648">
        <v>4.0731599999999997</v>
      </c>
      <c r="B12648">
        <v>-80.350706000000002</v>
      </c>
    </row>
    <row r="12649" spans="1:2" x14ac:dyDescent="0.25">
      <c r="A12649">
        <v>4.0734810000000001</v>
      </c>
      <c r="B12649">
        <v>-80.351861</v>
      </c>
    </row>
    <row r="12650" spans="1:2" x14ac:dyDescent="0.25">
      <c r="A12650">
        <v>4.0738029999999998</v>
      </c>
      <c r="B12650">
        <v>-80.352855000000005</v>
      </c>
    </row>
    <row r="12651" spans="1:2" x14ac:dyDescent="0.25">
      <c r="A12651">
        <v>4.0741240000000003</v>
      </c>
      <c r="B12651">
        <v>-80.353714999999994</v>
      </c>
    </row>
    <row r="12652" spans="1:2" x14ac:dyDescent="0.25">
      <c r="A12652">
        <v>4.0744449999999999</v>
      </c>
      <c r="B12652">
        <v>-80.354889</v>
      </c>
    </row>
    <row r="12653" spans="1:2" x14ac:dyDescent="0.25">
      <c r="A12653">
        <v>4.0747669999999996</v>
      </c>
      <c r="B12653">
        <v>-80.356120000000004</v>
      </c>
    </row>
    <row r="12654" spans="1:2" x14ac:dyDescent="0.25">
      <c r="A12654">
        <v>4.075088</v>
      </c>
      <c r="B12654">
        <v>-80.357101</v>
      </c>
    </row>
    <row r="12655" spans="1:2" x14ac:dyDescent="0.25">
      <c r="A12655">
        <v>4.0754089999999996</v>
      </c>
      <c r="B12655">
        <v>-80.358514999999997</v>
      </c>
    </row>
    <row r="12656" spans="1:2" x14ac:dyDescent="0.25">
      <c r="A12656">
        <v>4.0757310000000002</v>
      </c>
      <c r="B12656">
        <v>-80.359452000000005</v>
      </c>
    </row>
    <row r="12657" spans="1:2" x14ac:dyDescent="0.25">
      <c r="A12657">
        <v>4.0760519999999998</v>
      </c>
      <c r="B12657">
        <v>-80.360714000000002</v>
      </c>
    </row>
    <row r="12658" spans="1:2" x14ac:dyDescent="0.25">
      <c r="A12658">
        <v>4.0763730000000002</v>
      </c>
      <c r="B12658">
        <v>-80.361870999999994</v>
      </c>
    </row>
    <row r="12659" spans="1:2" x14ac:dyDescent="0.25">
      <c r="A12659">
        <v>4.076695</v>
      </c>
      <c r="B12659">
        <v>-80.362622000000002</v>
      </c>
    </row>
    <row r="12660" spans="1:2" x14ac:dyDescent="0.25">
      <c r="A12660">
        <v>4.0770160000000004</v>
      </c>
      <c r="B12660">
        <v>-80.363737</v>
      </c>
    </row>
    <row r="12661" spans="1:2" x14ac:dyDescent="0.25">
      <c r="A12661">
        <v>4.077337</v>
      </c>
      <c r="B12661">
        <v>-80.365470999999999</v>
      </c>
    </row>
    <row r="12662" spans="1:2" x14ac:dyDescent="0.25">
      <c r="A12662">
        <v>4.0776589999999997</v>
      </c>
      <c r="B12662">
        <v>-80.367576999999997</v>
      </c>
    </row>
    <row r="12663" spans="1:2" x14ac:dyDescent="0.25">
      <c r="A12663">
        <v>4.0779800000000002</v>
      </c>
      <c r="B12663">
        <v>-80.369093000000007</v>
      </c>
    </row>
    <row r="12664" spans="1:2" x14ac:dyDescent="0.25">
      <c r="A12664">
        <v>4.0783009999999997</v>
      </c>
      <c r="B12664">
        <v>-80.370159000000001</v>
      </c>
    </row>
    <row r="12665" spans="1:2" x14ac:dyDescent="0.25">
      <c r="A12665">
        <v>4.0786230000000003</v>
      </c>
      <c r="B12665">
        <v>-80.371701999999999</v>
      </c>
    </row>
    <row r="12666" spans="1:2" x14ac:dyDescent="0.25">
      <c r="A12666">
        <v>4.0789439999999999</v>
      </c>
      <c r="B12666">
        <v>-80.374037000000001</v>
      </c>
    </row>
    <row r="12667" spans="1:2" x14ac:dyDescent="0.25">
      <c r="A12667">
        <v>4.0792650000000004</v>
      </c>
      <c r="B12667">
        <v>-80.375495000000001</v>
      </c>
    </row>
    <row r="12668" spans="1:2" x14ac:dyDescent="0.25">
      <c r="A12668">
        <v>4.0795870000000001</v>
      </c>
      <c r="B12668">
        <v>-80.377125000000007</v>
      </c>
    </row>
    <row r="12669" spans="1:2" x14ac:dyDescent="0.25">
      <c r="A12669">
        <v>4.0799079999999996</v>
      </c>
      <c r="B12669">
        <v>-80.378321999999997</v>
      </c>
    </row>
    <row r="12670" spans="1:2" x14ac:dyDescent="0.25">
      <c r="A12670">
        <v>4.0802290000000001</v>
      </c>
      <c r="B12670">
        <v>-80.379632000000001</v>
      </c>
    </row>
    <row r="12671" spans="1:2" x14ac:dyDescent="0.25">
      <c r="A12671">
        <v>4.0805509999999998</v>
      </c>
      <c r="B12671">
        <v>-80.380574999999993</v>
      </c>
    </row>
    <row r="12672" spans="1:2" x14ac:dyDescent="0.25">
      <c r="A12672">
        <v>4.0808720000000003</v>
      </c>
      <c r="B12672">
        <v>-80.381990999999999</v>
      </c>
    </row>
    <row r="12673" spans="1:2" x14ac:dyDescent="0.25">
      <c r="A12673">
        <v>4.0811929999999998</v>
      </c>
      <c r="B12673">
        <v>-80.383087000000003</v>
      </c>
    </row>
    <row r="12674" spans="1:2" x14ac:dyDescent="0.25">
      <c r="A12674">
        <v>4.0815149999999996</v>
      </c>
      <c r="B12674">
        <v>-80.384069999999994</v>
      </c>
    </row>
    <row r="12675" spans="1:2" x14ac:dyDescent="0.25">
      <c r="A12675">
        <v>4.081836</v>
      </c>
      <c r="B12675">
        <v>-80.384575999999996</v>
      </c>
    </row>
    <row r="12676" spans="1:2" x14ac:dyDescent="0.25">
      <c r="A12676">
        <v>4.0821569999999996</v>
      </c>
      <c r="B12676">
        <v>-80.385057000000003</v>
      </c>
    </row>
    <row r="12677" spans="1:2" x14ac:dyDescent="0.25">
      <c r="A12677">
        <v>4.0824790000000002</v>
      </c>
      <c r="B12677">
        <v>-80.386127999999999</v>
      </c>
    </row>
    <row r="12678" spans="1:2" x14ac:dyDescent="0.25">
      <c r="A12678">
        <v>4.0827999999999998</v>
      </c>
      <c r="B12678">
        <v>-80.389194000000003</v>
      </c>
    </row>
    <row r="12679" spans="1:2" x14ac:dyDescent="0.25">
      <c r="A12679">
        <v>4.0831210000000002</v>
      </c>
      <c r="B12679">
        <v>-80.391154</v>
      </c>
    </row>
    <row r="12680" spans="1:2" x14ac:dyDescent="0.25">
      <c r="A12680">
        <v>4.0834429999999999</v>
      </c>
      <c r="B12680">
        <v>-80.392296999999999</v>
      </c>
    </row>
    <row r="12681" spans="1:2" x14ac:dyDescent="0.25">
      <c r="A12681">
        <v>4.0837640000000004</v>
      </c>
      <c r="B12681">
        <v>-80.393962000000002</v>
      </c>
    </row>
    <row r="12682" spans="1:2" x14ac:dyDescent="0.25">
      <c r="A12682">
        <v>4.084085</v>
      </c>
      <c r="B12682">
        <v>-80.395283000000006</v>
      </c>
    </row>
    <row r="12683" spans="1:2" x14ac:dyDescent="0.25">
      <c r="A12683">
        <v>4.0844069999999997</v>
      </c>
      <c r="B12683">
        <v>-80.396112000000002</v>
      </c>
    </row>
    <row r="12684" spans="1:2" x14ac:dyDescent="0.25">
      <c r="A12684">
        <v>4.0847280000000001</v>
      </c>
      <c r="B12684">
        <v>-80.397621000000001</v>
      </c>
    </row>
    <row r="12685" spans="1:2" x14ac:dyDescent="0.25">
      <c r="A12685">
        <v>4.0850489999999997</v>
      </c>
      <c r="B12685">
        <v>-80.398599000000004</v>
      </c>
    </row>
    <row r="12686" spans="1:2" x14ac:dyDescent="0.25">
      <c r="A12686">
        <v>4.0853710000000003</v>
      </c>
      <c r="B12686">
        <v>-80.398590999999996</v>
      </c>
    </row>
    <row r="12687" spans="1:2" x14ac:dyDescent="0.25">
      <c r="A12687">
        <v>4.0856919999999999</v>
      </c>
      <c r="B12687">
        <v>-80.398444999999995</v>
      </c>
    </row>
    <row r="12688" spans="1:2" x14ac:dyDescent="0.25">
      <c r="A12688">
        <v>4.0860130000000003</v>
      </c>
      <c r="B12688">
        <v>-80.398972000000001</v>
      </c>
    </row>
    <row r="12689" spans="1:2" x14ac:dyDescent="0.25">
      <c r="A12689">
        <v>4.0863350000000001</v>
      </c>
      <c r="B12689">
        <v>-80.399731000000003</v>
      </c>
    </row>
    <row r="12690" spans="1:2" x14ac:dyDescent="0.25">
      <c r="A12690">
        <v>4.0866559999999996</v>
      </c>
      <c r="B12690">
        <v>-80.400603000000004</v>
      </c>
    </row>
    <row r="12691" spans="1:2" x14ac:dyDescent="0.25">
      <c r="A12691">
        <v>4.0869770000000001</v>
      </c>
      <c r="B12691">
        <v>-80.401759999999996</v>
      </c>
    </row>
    <row r="12692" spans="1:2" x14ac:dyDescent="0.25">
      <c r="A12692">
        <v>4.0872989999999998</v>
      </c>
      <c r="B12692">
        <v>-80.403180000000006</v>
      </c>
    </row>
    <row r="12693" spans="1:2" x14ac:dyDescent="0.25">
      <c r="A12693">
        <v>4.0876200000000003</v>
      </c>
      <c r="B12693">
        <v>-80.404391000000004</v>
      </c>
    </row>
    <row r="12694" spans="1:2" x14ac:dyDescent="0.25">
      <c r="A12694">
        <v>4.0879409999999998</v>
      </c>
      <c r="B12694">
        <v>-80.407101999999995</v>
      </c>
    </row>
    <row r="12695" spans="1:2" x14ac:dyDescent="0.25">
      <c r="A12695">
        <v>4.0882630000000004</v>
      </c>
      <c r="B12695">
        <v>-80.409503000000001</v>
      </c>
    </row>
    <row r="12696" spans="1:2" x14ac:dyDescent="0.25">
      <c r="A12696">
        <v>4.088584</v>
      </c>
      <c r="B12696">
        <v>-80.412137000000001</v>
      </c>
    </row>
    <row r="12697" spans="1:2" x14ac:dyDescent="0.25">
      <c r="A12697">
        <v>4.0889049999999996</v>
      </c>
      <c r="B12697">
        <v>-80.413858000000005</v>
      </c>
    </row>
    <row r="12698" spans="1:2" x14ac:dyDescent="0.25">
      <c r="A12698">
        <v>4.089226</v>
      </c>
      <c r="B12698">
        <v>-80.415194</v>
      </c>
    </row>
    <row r="12699" spans="1:2" x14ac:dyDescent="0.25">
      <c r="A12699">
        <v>4.0895479999999997</v>
      </c>
      <c r="B12699">
        <v>-80.418321000000006</v>
      </c>
    </row>
    <row r="12700" spans="1:2" x14ac:dyDescent="0.25">
      <c r="A12700">
        <v>4.0898690000000002</v>
      </c>
      <c r="B12700">
        <v>-80.419752000000003</v>
      </c>
    </row>
    <row r="12701" spans="1:2" x14ac:dyDescent="0.25">
      <c r="A12701">
        <v>4.0901899999999998</v>
      </c>
      <c r="B12701">
        <v>-80.420955000000006</v>
      </c>
    </row>
    <row r="12702" spans="1:2" x14ac:dyDescent="0.25">
      <c r="A12702">
        <v>4.0905120000000004</v>
      </c>
      <c r="B12702">
        <v>-80.422359</v>
      </c>
    </row>
    <row r="12703" spans="1:2" x14ac:dyDescent="0.25">
      <c r="A12703">
        <v>4.0908329999999999</v>
      </c>
      <c r="B12703">
        <v>-80.423385999999994</v>
      </c>
    </row>
    <row r="12704" spans="1:2" x14ac:dyDescent="0.25">
      <c r="A12704">
        <v>4.0911540000000004</v>
      </c>
      <c r="B12704">
        <v>-80.423272999999995</v>
      </c>
    </row>
    <row r="12705" spans="1:2" x14ac:dyDescent="0.25">
      <c r="A12705">
        <v>4.0914760000000001</v>
      </c>
      <c r="B12705">
        <v>-80.423766999999998</v>
      </c>
    </row>
    <row r="12706" spans="1:2" x14ac:dyDescent="0.25">
      <c r="A12706">
        <v>4.0917969999999997</v>
      </c>
      <c r="B12706">
        <v>-80.425231999999994</v>
      </c>
    </row>
    <row r="12707" spans="1:2" x14ac:dyDescent="0.25">
      <c r="A12707">
        <v>4.0921180000000001</v>
      </c>
      <c r="B12707">
        <v>-80.426396999999994</v>
      </c>
    </row>
    <row r="12708" spans="1:2" x14ac:dyDescent="0.25">
      <c r="A12708">
        <v>4.0924399999999999</v>
      </c>
      <c r="B12708">
        <v>-80.427100999999993</v>
      </c>
    </row>
    <row r="12709" spans="1:2" x14ac:dyDescent="0.25">
      <c r="A12709">
        <v>4.0927610000000003</v>
      </c>
      <c r="B12709">
        <v>-80.427390000000003</v>
      </c>
    </row>
    <row r="12710" spans="1:2" x14ac:dyDescent="0.25">
      <c r="A12710">
        <v>4.0930819999999999</v>
      </c>
      <c r="B12710">
        <v>-80.427773000000002</v>
      </c>
    </row>
    <row r="12711" spans="1:2" x14ac:dyDescent="0.25">
      <c r="A12711">
        <v>4.0934039999999996</v>
      </c>
      <c r="B12711">
        <v>-80.428059000000005</v>
      </c>
    </row>
    <row r="12712" spans="1:2" x14ac:dyDescent="0.25">
      <c r="A12712">
        <v>4.0937250000000001</v>
      </c>
      <c r="B12712">
        <v>-80.4298</v>
      </c>
    </row>
    <row r="12713" spans="1:2" x14ac:dyDescent="0.25">
      <c r="A12713">
        <v>4.0940459999999996</v>
      </c>
      <c r="B12713">
        <v>-80.431397000000004</v>
      </c>
    </row>
    <row r="12714" spans="1:2" x14ac:dyDescent="0.25">
      <c r="A12714">
        <v>4.0943680000000002</v>
      </c>
      <c r="B12714">
        <v>-80.433435000000003</v>
      </c>
    </row>
    <row r="12715" spans="1:2" x14ac:dyDescent="0.25">
      <c r="A12715">
        <v>4.0946889999999998</v>
      </c>
      <c r="B12715">
        <v>-80.435402999999994</v>
      </c>
    </row>
    <row r="12716" spans="1:2" x14ac:dyDescent="0.25">
      <c r="A12716">
        <v>4.0950100000000003</v>
      </c>
      <c r="B12716">
        <v>-80.436760000000007</v>
      </c>
    </row>
    <row r="12717" spans="1:2" x14ac:dyDescent="0.25">
      <c r="A12717">
        <v>4.095332</v>
      </c>
      <c r="B12717">
        <v>-80.438079999999999</v>
      </c>
    </row>
    <row r="12718" spans="1:2" x14ac:dyDescent="0.25">
      <c r="A12718">
        <v>4.0956530000000004</v>
      </c>
      <c r="B12718">
        <v>-80.440692999999996</v>
      </c>
    </row>
    <row r="12719" spans="1:2" x14ac:dyDescent="0.25">
      <c r="A12719">
        <v>4.095974</v>
      </c>
      <c r="B12719">
        <v>-80.442595999999995</v>
      </c>
    </row>
    <row r="12720" spans="1:2" x14ac:dyDescent="0.25">
      <c r="A12720">
        <v>4.0962959999999997</v>
      </c>
      <c r="B12720">
        <v>-80.443132000000006</v>
      </c>
    </row>
    <row r="12721" spans="1:2" x14ac:dyDescent="0.25">
      <c r="A12721">
        <v>4.0966170000000002</v>
      </c>
      <c r="B12721">
        <v>-80.443690000000004</v>
      </c>
    </row>
    <row r="12722" spans="1:2" x14ac:dyDescent="0.25">
      <c r="A12722">
        <v>4.0969379999999997</v>
      </c>
      <c r="B12722">
        <v>-80.444531999999995</v>
      </c>
    </row>
    <row r="12723" spans="1:2" x14ac:dyDescent="0.25">
      <c r="A12723">
        <v>4.0972600000000003</v>
      </c>
      <c r="B12723">
        <v>-80.445333000000005</v>
      </c>
    </row>
    <row r="12724" spans="1:2" x14ac:dyDescent="0.25">
      <c r="A12724">
        <v>4.0975809999999999</v>
      </c>
      <c r="B12724">
        <v>-80.443160000000006</v>
      </c>
    </row>
    <row r="12725" spans="1:2" x14ac:dyDescent="0.25">
      <c r="A12725">
        <v>4.0979020000000004</v>
      </c>
      <c r="B12725">
        <v>-80.443019000000007</v>
      </c>
    </row>
    <row r="12726" spans="1:2" x14ac:dyDescent="0.25">
      <c r="A12726">
        <v>4.0982240000000001</v>
      </c>
      <c r="B12726">
        <v>-80.443926000000005</v>
      </c>
    </row>
    <row r="12727" spans="1:2" x14ac:dyDescent="0.25">
      <c r="A12727">
        <v>4.0985449999999997</v>
      </c>
      <c r="B12727">
        <v>-80.445207999999994</v>
      </c>
    </row>
    <row r="12728" spans="1:2" x14ac:dyDescent="0.25">
      <c r="A12728">
        <v>4.0988660000000001</v>
      </c>
      <c r="B12728">
        <v>-80.447317999999996</v>
      </c>
    </row>
    <row r="12729" spans="1:2" x14ac:dyDescent="0.25">
      <c r="A12729">
        <v>4.0991879999999998</v>
      </c>
      <c r="B12729">
        <v>-80.449954000000005</v>
      </c>
    </row>
    <row r="12730" spans="1:2" x14ac:dyDescent="0.25">
      <c r="A12730">
        <v>4.0995090000000003</v>
      </c>
      <c r="B12730">
        <v>-80.451684</v>
      </c>
    </row>
    <row r="12731" spans="1:2" x14ac:dyDescent="0.25">
      <c r="A12731">
        <v>4.0998299999999999</v>
      </c>
      <c r="B12731">
        <v>-80.452961000000002</v>
      </c>
    </row>
    <row r="12732" spans="1:2" x14ac:dyDescent="0.25">
      <c r="A12732">
        <v>4.1001519999999996</v>
      </c>
      <c r="B12732">
        <v>-80.455079999999995</v>
      </c>
    </row>
    <row r="12733" spans="1:2" x14ac:dyDescent="0.25">
      <c r="A12733">
        <v>4.100473</v>
      </c>
      <c r="B12733">
        <v>-80.456946000000002</v>
      </c>
    </row>
    <row r="12734" spans="1:2" x14ac:dyDescent="0.25">
      <c r="A12734">
        <v>4.1007939999999996</v>
      </c>
      <c r="B12734">
        <v>-80.458358000000004</v>
      </c>
    </row>
    <row r="12735" spans="1:2" x14ac:dyDescent="0.25">
      <c r="A12735">
        <v>4.1011160000000002</v>
      </c>
      <c r="B12735">
        <v>-80.458890999999994</v>
      </c>
    </row>
    <row r="12736" spans="1:2" x14ac:dyDescent="0.25">
      <c r="A12736">
        <v>4.1014369999999998</v>
      </c>
      <c r="B12736">
        <v>-80.459630000000004</v>
      </c>
    </row>
    <row r="12737" spans="1:2" x14ac:dyDescent="0.25">
      <c r="A12737">
        <v>4.1017580000000002</v>
      </c>
      <c r="B12737">
        <v>-80.460943999999998</v>
      </c>
    </row>
    <row r="12738" spans="1:2" x14ac:dyDescent="0.25">
      <c r="A12738">
        <v>4.1020799999999999</v>
      </c>
      <c r="B12738">
        <v>-80.461849999999998</v>
      </c>
    </row>
    <row r="12739" spans="1:2" x14ac:dyDescent="0.25">
      <c r="A12739">
        <v>4.1024010000000004</v>
      </c>
      <c r="B12739">
        <v>-80.463493999999997</v>
      </c>
    </row>
    <row r="12740" spans="1:2" x14ac:dyDescent="0.25">
      <c r="A12740">
        <v>4.102722</v>
      </c>
      <c r="B12740">
        <v>-80.465729999999994</v>
      </c>
    </row>
    <row r="12741" spans="1:2" x14ac:dyDescent="0.25">
      <c r="A12741">
        <v>4.1030439999999997</v>
      </c>
      <c r="B12741">
        <v>-80.466240999999997</v>
      </c>
    </row>
    <row r="12742" spans="1:2" x14ac:dyDescent="0.25">
      <c r="A12742">
        <v>4.1033650000000002</v>
      </c>
      <c r="B12742">
        <v>-80.466120000000004</v>
      </c>
    </row>
    <row r="12743" spans="1:2" x14ac:dyDescent="0.25">
      <c r="A12743">
        <v>4.1036859999999997</v>
      </c>
      <c r="B12743">
        <v>-80.467388</v>
      </c>
    </row>
    <row r="12744" spans="1:2" x14ac:dyDescent="0.25">
      <c r="A12744">
        <v>4.1040080000000003</v>
      </c>
      <c r="B12744">
        <v>-80.468960999999993</v>
      </c>
    </row>
    <row r="12745" spans="1:2" x14ac:dyDescent="0.25">
      <c r="A12745">
        <v>4.1043289999999999</v>
      </c>
      <c r="B12745">
        <v>-80.470214999999996</v>
      </c>
    </row>
    <row r="12746" spans="1:2" x14ac:dyDescent="0.25">
      <c r="A12746">
        <v>4.1046500000000004</v>
      </c>
      <c r="B12746">
        <v>-80.471540000000005</v>
      </c>
    </row>
    <row r="12747" spans="1:2" x14ac:dyDescent="0.25">
      <c r="A12747">
        <v>4.1049720000000001</v>
      </c>
      <c r="B12747">
        <v>-80.474067000000005</v>
      </c>
    </row>
    <row r="12748" spans="1:2" x14ac:dyDescent="0.25">
      <c r="A12748">
        <v>4.1052929999999996</v>
      </c>
      <c r="B12748">
        <v>-80.477728999999997</v>
      </c>
    </row>
    <row r="12749" spans="1:2" x14ac:dyDescent="0.25">
      <c r="A12749">
        <v>4.1056140000000001</v>
      </c>
      <c r="B12749">
        <v>-80.481039999999993</v>
      </c>
    </row>
    <row r="12750" spans="1:2" x14ac:dyDescent="0.25">
      <c r="A12750">
        <v>4.1059359999999998</v>
      </c>
      <c r="B12750">
        <v>-80.483108999999999</v>
      </c>
    </row>
    <row r="12751" spans="1:2" x14ac:dyDescent="0.25">
      <c r="A12751">
        <v>4.1062570000000003</v>
      </c>
      <c r="B12751">
        <v>-80.484691999999995</v>
      </c>
    </row>
    <row r="12752" spans="1:2" x14ac:dyDescent="0.25">
      <c r="A12752">
        <v>4.1065779999999998</v>
      </c>
      <c r="B12752">
        <v>-80.483503999999996</v>
      </c>
    </row>
    <row r="12753" spans="1:2" x14ac:dyDescent="0.25">
      <c r="A12753">
        <v>4.1069000000000004</v>
      </c>
      <c r="B12753">
        <v>-80.484466999999995</v>
      </c>
    </row>
    <row r="12754" spans="1:2" x14ac:dyDescent="0.25">
      <c r="A12754">
        <v>4.107221</v>
      </c>
      <c r="B12754">
        <v>-80.485176999999993</v>
      </c>
    </row>
    <row r="12755" spans="1:2" x14ac:dyDescent="0.25">
      <c r="A12755">
        <v>4.1075419999999996</v>
      </c>
      <c r="B12755">
        <v>-80.487433999999993</v>
      </c>
    </row>
    <row r="12756" spans="1:2" x14ac:dyDescent="0.25">
      <c r="A12756">
        <v>4.1078640000000002</v>
      </c>
      <c r="B12756">
        <v>-80.489520999999996</v>
      </c>
    </row>
    <row r="12757" spans="1:2" x14ac:dyDescent="0.25">
      <c r="A12757">
        <v>4.1081849999999998</v>
      </c>
      <c r="B12757">
        <v>-80.490093999999999</v>
      </c>
    </row>
    <row r="12758" spans="1:2" x14ac:dyDescent="0.25">
      <c r="A12758">
        <v>4.1085060000000002</v>
      </c>
      <c r="B12758">
        <v>-80.490971000000002</v>
      </c>
    </row>
    <row r="12759" spans="1:2" x14ac:dyDescent="0.25">
      <c r="A12759">
        <v>4.1088279999999999</v>
      </c>
      <c r="B12759">
        <v>-80.492666</v>
      </c>
    </row>
    <row r="12760" spans="1:2" x14ac:dyDescent="0.25">
      <c r="A12760">
        <v>4.1091490000000004</v>
      </c>
      <c r="B12760">
        <v>-80.494282999999996</v>
      </c>
    </row>
    <row r="12761" spans="1:2" x14ac:dyDescent="0.25">
      <c r="A12761">
        <v>4.10947</v>
      </c>
      <c r="B12761">
        <v>-80.495846999999998</v>
      </c>
    </row>
    <row r="12762" spans="1:2" x14ac:dyDescent="0.25">
      <c r="A12762">
        <v>4.1097919999999997</v>
      </c>
      <c r="B12762">
        <v>-80.497483000000003</v>
      </c>
    </row>
    <row r="12763" spans="1:2" x14ac:dyDescent="0.25">
      <c r="A12763">
        <v>4.1101130000000001</v>
      </c>
      <c r="B12763">
        <v>-80.498698000000005</v>
      </c>
    </row>
    <row r="12764" spans="1:2" x14ac:dyDescent="0.25">
      <c r="A12764">
        <v>4.1104339999999997</v>
      </c>
      <c r="B12764">
        <v>-80.499886000000004</v>
      </c>
    </row>
    <row r="12765" spans="1:2" x14ac:dyDescent="0.25">
      <c r="A12765">
        <v>4.1107560000000003</v>
      </c>
      <c r="B12765">
        <v>-80.501053999999996</v>
      </c>
    </row>
    <row r="12766" spans="1:2" x14ac:dyDescent="0.25">
      <c r="A12766">
        <v>4.1110769999999999</v>
      </c>
      <c r="B12766">
        <v>-80.501737000000006</v>
      </c>
    </row>
    <row r="12767" spans="1:2" x14ac:dyDescent="0.25">
      <c r="A12767">
        <v>4.1113980000000003</v>
      </c>
      <c r="B12767">
        <v>-80.504414999999995</v>
      </c>
    </row>
    <row r="12768" spans="1:2" x14ac:dyDescent="0.25">
      <c r="A12768">
        <v>4.1117189999999999</v>
      </c>
      <c r="B12768">
        <v>-80.50703</v>
      </c>
    </row>
    <row r="12769" spans="1:2" x14ac:dyDescent="0.25">
      <c r="A12769">
        <v>4.1120409999999996</v>
      </c>
      <c r="B12769">
        <v>-80.507637000000003</v>
      </c>
    </row>
    <row r="12770" spans="1:2" x14ac:dyDescent="0.25">
      <c r="A12770">
        <v>4.1123620000000001</v>
      </c>
      <c r="B12770">
        <v>-80.509114999999994</v>
      </c>
    </row>
    <row r="12771" spans="1:2" x14ac:dyDescent="0.25">
      <c r="A12771">
        <v>4.1126829999999996</v>
      </c>
      <c r="B12771">
        <v>-80.511242999999993</v>
      </c>
    </row>
    <row r="12772" spans="1:2" x14ac:dyDescent="0.25">
      <c r="A12772">
        <v>4.1130050000000002</v>
      </c>
      <c r="B12772">
        <v>-80.512551000000002</v>
      </c>
    </row>
    <row r="12773" spans="1:2" x14ac:dyDescent="0.25">
      <c r="A12773">
        <v>4.1133259999999998</v>
      </c>
      <c r="B12773">
        <v>-80.514015999999998</v>
      </c>
    </row>
    <row r="12774" spans="1:2" x14ac:dyDescent="0.25">
      <c r="A12774">
        <v>4.1136470000000003</v>
      </c>
      <c r="B12774">
        <v>-80.515050000000002</v>
      </c>
    </row>
    <row r="12775" spans="1:2" x14ac:dyDescent="0.25">
      <c r="A12775">
        <v>4.113969</v>
      </c>
      <c r="B12775">
        <v>-80.516454999999993</v>
      </c>
    </row>
    <row r="12776" spans="1:2" x14ac:dyDescent="0.25">
      <c r="A12776">
        <v>4.1142899999999996</v>
      </c>
      <c r="B12776">
        <v>-80.517262000000002</v>
      </c>
    </row>
    <row r="12777" spans="1:2" x14ac:dyDescent="0.25">
      <c r="A12777">
        <v>4.114611</v>
      </c>
      <c r="B12777">
        <v>-80.517897000000005</v>
      </c>
    </row>
    <row r="12778" spans="1:2" x14ac:dyDescent="0.25">
      <c r="A12778">
        <v>4.1149329999999997</v>
      </c>
      <c r="B12778">
        <v>-80.516568000000007</v>
      </c>
    </row>
    <row r="12779" spans="1:2" x14ac:dyDescent="0.25">
      <c r="A12779">
        <v>4.1152540000000002</v>
      </c>
      <c r="B12779">
        <v>-80.515651000000005</v>
      </c>
    </row>
    <row r="12780" spans="1:2" x14ac:dyDescent="0.25">
      <c r="A12780">
        <v>4.1155749999999998</v>
      </c>
      <c r="B12780">
        <v>-80.515989000000005</v>
      </c>
    </row>
    <row r="12781" spans="1:2" x14ac:dyDescent="0.25">
      <c r="A12781">
        <v>4.1158970000000004</v>
      </c>
      <c r="B12781">
        <v>-80.516225000000006</v>
      </c>
    </row>
    <row r="12782" spans="1:2" x14ac:dyDescent="0.25">
      <c r="A12782">
        <v>4.1162179999999999</v>
      </c>
      <c r="B12782">
        <v>-80.518497999999994</v>
      </c>
    </row>
    <row r="12783" spans="1:2" x14ac:dyDescent="0.25">
      <c r="A12783">
        <v>4.1165390000000004</v>
      </c>
      <c r="B12783">
        <v>-80.519198000000003</v>
      </c>
    </row>
    <row r="12784" spans="1:2" x14ac:dyDescent="0.25">
      <c r="A12784">
        <v>4.1168610000000001</v>
      </c>
      <c r="B12784">
        <v>-80.520326999999995</v>
      </c>
    </row>
    <row r="12785" spans="1:2" x14ac:dyDescent="0.25">
      <c r="A12785">
        <v>4.1171819999999997</v>
      </c>
      <c r="B12785">
        <v>-80.521439000000001</v>
      </c>
    </row>
    <row r="12786" spans="1:2" x14ac:dyDescent="0.25">
      <c r="A12786">
        <v>4.1175030000000001</v>
      </c>
      <c r="B12786">
        <v>-80.520567999999997</v>
      </c>
    </row>
    <row r="12787" spans="1:2" x14ac:dyDescent="0.25">
      <c r="A12787">
        <v>4.1178249999999998</v>
      </c>
      <c r="B12787">
        <v>-80.520099000000002</v>
      </c>
    </row>
    <row r="12788" spans="1:2" x14ac:dyDescent="0.25">
      <c r="A12788">
        <v>4.1181460000000003</v>
      </c>
      <c r="B12788">
        <v>-80.521501999999998</v>
      </c>
    </row>
    <row r="12789" spans="1:2" x14ac:dyDescent="0.25">
      <c r="A12789">
        <v>4.1184669999999999</v>
      </c>
      <c r="B12789">
        <v>-80.522654000000003</v>
      </c>
    </row>
    <row r="12790" spans="1:2" x14ac:dyDescent="0.25">
      <c r="A12790">
        <v>4.1187889999999996</v>
      </c>
      <c r="B12790">
        <v>-80.522407999999999</v>
      </c>
    </row>
    <row r="12791" spans="1:2" x14ac:dyDescent="0.25">
      <c r="A12791">
        <v>4.11911</v>
      </c>
      <c r="B12791">
        <v>-80.523217000000002</v>
      </c>
    </row>
    <row r="12792" spans="1:2" x14ac:dyDescent="0.25">
      <c r="A12792">
        <v>4.1194309999999996</v>
      </c>
      <c r="B12792">
        <v>-80.523214999999993</v>
      </c>
    </row>
    <row r="12793" spans="1:2" x14ac:dyDescent="0.25">
      <c r="A12793">
        <v>4.1197530000000002</v>
      </c>
      <c r="B12793">
        <v>-80.524287999999999</v>
      </c>
    </row>
    <row r="12794" spans="1:2" x14ac:dyDescent="0.25">
      <c r="A12794">
        <v>4.1200739999999998</v>
      </c>
      <c r="B12794">
        <v>-80.525682000000003</v>
      </c>
    </row>
    <row r="12795" spans="1:2" x14ac:dyDescent="0.25">
      <c r="A12795">
        <v>4.1203950000000003</v>
      </c>
      <c r="B12795">
        <v>-80.527050000000003</v>
      </c>
    </row>
    <row r="12796" spans="1:2" x14ac:dyDescent="0.25">
      <c r="A12796">
        <v>4.120717</v>
      </c>
      <c r="B12796">
        <v>-80.527691000000004</v>
      </c>
    </row>
    <row r="12797" spans="1:2" x14ac:dyDescent="0.25">
      <c r="A12797">
        <v>4.1210380000000004</v>
      </c>
      <c r="B12797">
        <v>-80.528127999999995</v>
      </c>
    </row>
    <row r="12798" spans="1:2" x14ac:dyDescent="0.25">
      <c r="A12798">
        <v>4.121359</v>
      </c>
      <c r="B12798">
        <v>-80.529846000000006</v>
      </c>
    </row>
    <row r="12799" spans="1:2" x14ac:dyDescent="0.25">
      <c r="A12799">
        <v>4.1216809999999997</v>
      </c>
      <c r="B12799">
        <v>-80.531056000000007</v>
      </c>
    </row>
    <row r="12800" spans="1:2" x14ac:dyDescent="0.25">
      <c r="A12800">
        <v>4.1220020000000002</v>
      </c>
      <c r="B12800">
        <v>-80.533111000000005</v>
      </c>
    </row>
    <row r="12801" spans="1:2" x14ac:dyDescent="0.25">
      <c r="A12801">
        <v>4.1223229999999997</v>
      </c>
      <c r="B12801">
        <v>-80.536394000000001</v>
      </c>
    </row>
    <row r="12802" spans="1:2" x14ac:dyDescent="0.25">
      <c r="A12802">
        <v>4.1226450000000003</v>
      </c>
      <c r="B12802">
        <v>-80.538353000000001</v>
      </c>
    </row>
    <row r="12803" spans="1:2" x14ac:dyDescent="0.25">
      <c r="A12803">
        <v>4.1229659999999999</v>
      </c>
      <c r="B12803">
        <v>-80.539036999999993</v>
      </c>
    </row>
    <row r="12804" spans="1:2" x14ac:dyDescent="0.25">
      <c r="A12804">
        <v>4.1232870000000004</v>
      </c>
      <c r="B12804">
        <v>-80.539573000000004</v>
      </c>
    </row>
    <row r="12805" spans="1:2" x14ac:dyDescent="0.25">
      <c r="A12805">
        <v>4.1236090000000001</v>
      </c>
      <c r="B12805">
        <v>-80.541796000000005</v>
      </c>
    </row>
    <row r="12806" spans="1:2" x14ac:dyDescent="0.25">
      <c r="A12806">
        <v>4.1239299999999997</v>
      </c>
      <c r="B12806">
        <v>-80.543712999999997</v>
      </c>
    </row>
    <row r="12807" spans="1:2" x14ac:dyDescent="0.25">
      <c r="A12807">
        <v>4.1242510000000001</v>
      </c>
      <c r="B12807">
        <v>-80.545033000000004</v>
      </c>
    </row>
    <row r="12808" spans="1:2" x14ac:dyDescent="0.25">
      <c r="A12808">
        <v>4.1245729999999998</v>
      </c>
      <c r="B12808">
        <v>-80.545679000000007</v>
      </c>
    </row>
    <row r="12809" spans="1:2" x14ac:dyDescent="0.25">
      <c r="A12809">
        <v>4.1248940000000003</v>
      </c>
      <c r="B12809">
        <v>-80.545952</v>
      </c>
    </row>
    <row r="12810" spans="1:2" x14ac:dyDescent="0.25">
      <c r="A12810">
        <v>4.1252149999999999</v>
      </c>
      <c r="B12810">
        <v>-80.547123999999997</v>
      </c>
    </row>
    <row r="12811" spans="1:2" x14ac:dyDescent="0.25">
      <c r="A12811">
        <v>4.1255369999999996</v>
      </c>
      <c r="B12811">
        <v>-80.549107000000006</v>
      </c>
    </row>
    <row r="12812" spans="1:2" x14ac:dyDescent="0.25">
      <c r="A12812">
        <v>4.125858</v>
      </c>
      <c r="B12812">
        <v>-80.550202999999996</v>
      </c>
    </row>
    <row r="12813" spans="1:2" x14ac:dyDescent="0.25">
      <c r="A12813">
        <v>4.1261789999999996</v>
      </c>
      <c r="B12813">
        <v>-80.551490999999999</v>
      </c>
    </row>
    <row r="12814" spans="1:2" x14ac:dyDescent="0.25">
      <c r="A12814">
        <v>4.1265010000000002</v>
      </c>
      <c r="B12814">
        <v>-80.552650999999997</v>
      </c>
    </row>
    <row r="12815" spans="1:2" x14ac:dyDescent="0.25">
      <c r="A12815">
        <v>4.1268219999999998</v>
      </c>
      <c r="B12815">
        <v>-80.552734999999998</v>
      </c>
    </row>
    <row r="12816" spans="1:2" x14ac:dyDescent="0.25">
      <c r="A12816">
        <v>4.1271430000000002</v>
      </c>
      <c r="B12816">
        <v>-80.552543999999997</v>
      </c>
    </row>
    <row r="12817" spans="1:2" x14ac:dyDescent="0.25">
      <c r="A12817">
        <v>4.1274649999999999</v>
      </c>
      <c r="B12817">
        <v>-80.553343999999996</v>
      </c>
    </row>
    <row r="12818" spans="1:2" x14ac:dyDescent="0.25">
      <c r="A12818">
        <v>4.1277860000000004</v>
      </c>
      <c r="B12818">
        <v>-80.554584000000006</v>
      </c>
    </row>
    <row r="12819" spans="1:2" x14ac:dyDescent="0.25">
      <c r="A12819">
        <v>4.128107</v>
      </c>
      <c r="B12819">
        <v>-80.555486000000002</v>
      </c>
    </row>
    <row r="12820" spans="1:2" x14ac:dyDescent="0.25">
      <c r="A12820">
        <v>4.1284289999999997</v>
      </c>
      <c r="B12820">
        <v>-80.557389000000001</v>
      </c>
    </row>
    <row r="12821" spans="1:2" x14ac:dyDescent="0.25">
      <c r="A12821">
        <v>4.1287500000000001</v>
      </c>
      <c r="B12821">
        <v>-80.559104000000005</v>
      </c>
    </row>
    <row r="12822" spans="1:2" x14ac:dyDescent="0.25">
      <c r="A12822">
        <v>4.1290709999999997</v>
      </c>
      <c r="B12822">
        <v>-80.560762999999994</v>
      </c>
    </row>
    <row r="12823" spans="1:2" x14ac:dyDescent="0.25">
      <c r="A12823">
        <v>4.1293930000000003</v>
      </c>
      <c r="B12823">
        <v>-80.562757000000005</v>
      </c>
    </row>
    <row r="12824" spans="1:2" x14ac:dyDescent="0.25">
      <c r="A12824">
        <v>4.1297139999999999</v>
      </c>
      <c r="B12824">
        <v>-80.564582999999999</v>
      </c>
    </row>
    <row r="12825" spans="1:2" x14ac:dyDescent="0.25">
      <c r="A12825">
        <v>4.1300350000000003</v>
      </c>
      <c r="B12825">
        <v>-80.566717999999995</v>
      </c>
    </row>
    <row r="12826" spans="1:2" x14ac:dyDescent="0.25">
      <c r="A12826">
        <v>4.1303570000000001</v>
      </c>
      <c r="B12826">
        <v>-80.568803000000003</v>
      </c>
    </row>
    <row r="12827" spans="1:2" x14ac:dyDescent="0.25">
      <c r="A12827">
        <v>4.1306779999999996</v>
      </c>
      <c r="B12827">
        <v>-80.571338999999995</v>
      </c>
    </row>
    <row r="12828" spans="1:2" x14ac:dyDescent="0.25">
      <c r="A12828">
        <v>4.1309990000000001</v>
      </c>
      <c r="B12828">
        <v>-80.575263000000007</v>
      </c>
    </row>
    <row r="12829" spans="1:2" x14ac:dyDescent="0.25">
      <c r="A12829">
        <v>4.1313209999999998</v>
      </c>
      <c r="B12829">
        <v>-80.578148999999996</v>
      </c>
    </row>
    <row r="12830" spans="1:2" x14ac:dyDescent="0.25">
      <c r="A12830">
        <v>4.1316420000000003</v>
      </c>
      <c r="B12830">
        <v>-80.580293999999995</v>
      </c>
    </row>
    <row r="12831" spans="1:2" x14ac:dyDescent="0.25">
      <c r="A12831">
        <v>4.1319629999999998</v>
      </c>
      <c r="B12831">
        <v>-80.582008000000002</v>
      </c>
    </row>
    <row r="12832" spans="1:2" x14ac:dyDescent="0.25">
      <c r="A12832">
        <v>4.1322850000000004</v>
      </c>
      <c r="B12832">
        <v>-80.582946000000007</v>
      </c>
    </row>
    <row r="12833" spans="1:2" x14ac:dyDescent="0.25">
      <c r="A12833">
        <v>4.132606</v>
      </c>
      <c r="B12833">
        <v>-80.583948000000007</v>
      </c>
    </row>
    <row r="12834" spans="1:2" x14ac:dyDescent="0.25">
      <c r="A12834">
        <v>4.1329269999999996</v>
      </c>
      <c r="B12834">
        <v>-80.584911000000005</v>
      </c>
    </row>
    <row r="12835" spans="1:2" x14ac:dyDescent="0.25">
      <c r="A12835">
        <v>4.1332490000000002</v>
      </c>
      <c r="B12835">
        <v>-80.586147999999994</v>
      </c>
    </row>
    <row r="12836" spans="1:2" x14ac:dyDescent="0.25">
      <c r="A12836">
        <v>4.1335699999999997</v>
      </c>
      <c r="B12836">
        <v>-80.587490000000003</v>
      </c>
    </row>
    <row r="12837" spans="1:2" x14ac:dyDescent="0.25">
      <c r="A12837">
        <v>4.1338910000000002</v>
      </c>
      <c r="B12837">
        <v>-80.589715999999996</v>
      </c>
    </row>
    <row r="12838" spans="1:2" x14ac:dyDescent="0.25">
      <c r="A12838">
        <v>4.1342119999999998</v>
      </c>
      <c r="B12838">
        <v>-80.591271000000006</v>
      </c>
    </row>
    <row r="12839" spans="1:2" x14ac:dyDescent="0.25">
      <c r="A12839">
        <v>4.1345340000000004</v>
      </c>
      <c r="B12839">
        <v>-80.592855</v>
      </c>
    </row>
    <row r="12840" spans="1:2" x14ac:dyDescent="0.25">
      <c r="A12840">
        <v>4.1348549999999999</v>
      </c>
      <c r="B12840">
        <v>-80.594679999999997</v>
      </c>
    </row>
    <row r="12841" spans="1:2" x14ac:dyDescent="0.25">
      <c r="A12841">
        <v>4.1351760000000004</v>
      </c>
      <c r="B12841">
        <v>-80.595467999999997</v>
      </c>
    </row>
    <row r="12842" spans="1:2" x14ac:dyDescent="0.25">
      <c r="A12842">
        <v>4.1354980000000001</v>
      </c>
      <c r="B12842">
        <v>-80.594347999999997</v>
      </c>
    </row>
    <row r="12843" spans="1:2" x14ac:dyDescent="0.25">
      <c r="A12843">
        <v>4.1358189999999997</v>
      </c>
      <c r="B12843">
        <v>-80.591813000000002</v>
      </c>
    </row>
    <row r="12844" spans="1:2" x14ac:dyDescent="0.25">
      <c r="A12844">
        <v>4.1361400000000001</v>
      </c>
      <c r="B12844">
        <v>-80.592775000000003</v>
      </c>
    </row>
    <row r="12845" spans="1:2" x14ac:dyDescent="0.25">
      <c r="A12845">
        <v>4.1364619999999999</v>
      </c>
      <c r="B12845">
        <v>-80.594031999999999</v>
      </c>
    </row>
    <row r="12846" spans="1:2" x14ac:dyDescent="0.25">
      <c r="A12846">
        <v>4.1367830000000003</v>
      </c>
      <c r="B12846">
        <v>-80.595166000000006</v>
      </c>
    </row>
    <row r="12847" spans="1:2" x14ac:dyDescent="0.25">
      <c r="A12847">
        <v>4.1371039999999999</v>
      </c>
      <c r="B12847">
        <v>-80.596259000000003</v>
      </c>
    </row>
    <row r="12848" spans="1:2" x14ac:dyDescent="0.25">
      <c r="A12848">
        <v>4.1374259999999996</v>
      </c>
      <c r="B12848">
        <v>-80.597706000000002</v>
      </c>
    </row>
    <row r="12849" spans="1:2" x14ac:dyDescent="0.25">
      <c r="A12849">
        <v>4.1377470000000001</v>
      </c>
      <c r="B12849">
        <v>-80.599079000000003</v>
      </c>
    </row>
    <row r="12850" spans="1:2" x14ac:dyDescent="0.25">
      <c r="A12850">
        <v>4.1380679999999996</v>
      </c>
      <c r="B12850">
        <v>-80.600252999999995</v>
      </c>
    </row>
    <row r="12851" spans="1:2" x14ac:dyDescent="0.25">
      <c r="A12851">
        <v>4.1383900000000002</v>
      </c>
      <c r="B12851">
        <v>-80.600241999999994</v>
      </c>
    </row>
    <row r="12852" spans="1:2" x14ac:dyDescent="0.25">
      <c r="A12852">
        <v>4.1387109999999998</v>
      </c>
      <c r="B12852">
        <v>-80.600492000000003</v>
      </c>
    </row>
    <row r="12853" spans="1:2" x14ac:dyDescent="0.25">
      <c r="A12853">
        <v>4.1390320000000003</v>
      </c>
      <c r="B12853">
        <v>-80.601945999999998</v>
      </c>
    </row>
    <row r="12854" spans="1:2" x14ac:dyDescent="0.25">
      <c r="A12854">
        <v>4.139354</v>
      </c>
      <c r="B12854">
        <v>-80.603622000000001</v>
      </c>
    </row>
    <row r="12855" spans="1:2" x14ac:dyDescent="0.25">
      <c r="A12855">
        <v>4.1396750000000004</v>
      </c>
      <c r="B12855">
        <v>-80.605321000000004</v>
      </c>
    </row>
    <row r="12856" spans="1:2" x14ac:dyDescent="0.25">
      <c r="A12856">
        <v>4.139996</v>
      </c>
      <c r="B12856">
        <v>-80.607652999999999</v>
      </c>
    </row>
    <row r="12857" spans="1:2" x14ac:dyDescent="0.25">
      <c r="A12857">
        <v>4.1403179999999997</v>
      </c>
      <c r="B12857">
        <v>-80.609363999999999</v>
      </c>
    </row>
    <row r="12858" spans="1:2" x14ac:dyDescent="0.25">
      <c r="A12858">
        <v>4.1406390000000002</v>
      </c>
      <c r="B12858">
        <v>-80.610647999999998</v>
      </c>
    </row>
    <row r="12859" spans="1:2" x14ac:dyDescent="0.25">
      <c r="A12859">
        <v>4.1409599999999998</v>
      </c>
      <c r="B12859">
        <v>-80.612538000000001</v>
      </c>
    </row>
    <row r="12860" spans="1:2" x14ac:dyDescent="0.25">
      <c r="A12860">
        <v>4.1412820000000004</v>
      </c>
      <c r="B12860">
        <v>-80.612719999999996</v>
      </c>
    </row>
    <row r="12861" spans="1:2" x14ac:dyDescent="0.25">
      <c r="A12861">
        <v>4.1416029999999999</v>
      </c>
      <c r="B12861">
        <v>-80.611598999999998</v>
      </c>
    </row>
    <row r="12862" spans="1:2" x14ac:dyDescent="0.25">
      <c r="A12862">
        <v>4.1419240000000004</v>
      </c>
      <c r="B12862">
        <v>-80.611946000000003</v>
      </c>
    </row>
    <row r="12863" spans="1:2" x14ac:dyDescent="0.25">
      <c r="A12863">
        <v>4.1422460000000001</v>
      </c>
      <c r="B12863">
        <v>-80.613670999999997</v>
      </c>
    </row>
    <row r="12864" spans="1:2" x14ac:dyDescent="0.25">
      <c r="A12864">
        <v>4.1425669999999997</v>
      </c>
      <c r="B12864">
        <v>-80.615666000000004</v>
      </c>
    </row>
    <row r="12865" spans="1:2" x14ac:dyDescent="0.25">
      <c r="A12865">
        <v>4.1428880000000001</v>
      </c>
      <c r="B12865">
        <v>-80.617108999999999</v>
      </c>
    </row>
    <row r="12866" spans="1:2" x14ac:dyDescent="0.25">
      <c r="A12866">
        <v>4.1432099999999998</v>
      </c>
      <c r="B12866">
        <v>-80.618459999999999</v>
      </c>
    </row>
    <row r="12867" spans="1:2" x14ac:dyDescent="0.25">
      <c r="A12867">
        <v>4.1435310000000003</v>
      </c>
      <c r="B12867">
        <v>-80.620446000000001</v>
      </c>
    </row>
    <row r="12868" spans="1:2" x14ac:dyDescent="0.25">
      <c r="A12868">
        <v>4.1438519999999999</v>
      </c>
      <c r="B12868">
        <v>-80.622022999999999</v>
      </c>
    </row>
    <row r="12869" spans="1:2" x14ac:dyDescent="0.25">
      <c r="A12869">
        <v>4.1441739999999996</v>
      </c>
      <c r="B12869">
        <v>-80.623649</v>
      </c>
    </row>
    <row r="12870" spans="1:2" x14ac:dyDescent="0.25">
      <c r="A12870">
        <v>4.144495</v>
      </c>
      <c r="B12870">
        <v>-80.624646999999996</v>
      </c>
    </row>
    <row r="12871" spans="1:2" x14ac:dyDescent="0.25">
      <c r="A12871">
        <v>4.1448159999999996</v>
      </c>
      <c r="B12871">
        <v>-80.625908999999993</v>
      </c>
    </row>
    <row r="12872" spans="1:2" x14ac:dyDescent="0.25">
      <c r="A12872">
        <v>4.1451380000000002</v>
      </c>
      <c r="B12872">
        <v>-80.627782999999994</v>
      </c>
    </row>
    <row r="12873" spans="1:2" x14ac:dyDescent="0.25">
      <c r="A12873">
        <v>4.1454589999999998</v>
      </c>
      <c r="B12873">
        <v>-80.629095000000007</v>
      </c>
    </row>
    <row r="12874" spans="1:2" x14ac:dyDescent="0.25">
      <c r="A12874">
        <v>4.1457800000000002</v>
      </c>
      <c r="B12874">
        <v>-80.630118999999993</v>
      </c>
    </row>
    <row r="12875" spans="1:2" x14ac:dyDescent="0.25">
      <c r="A12875">
        <v>4.146102</v>
      </c>
      <c r="B12875">
        <v>-80.631236000000001</v>
      </c>
    </row>
    <row r="12876" spans="1:2" x14ac:dyDescent="0.25">
      <c r="A12876">
        <v>4.1464230000000004</v>
      </c>
      <c r="B12876">
        <v>-80.632202000000007</v>
      </c>
    </row>
    <row r="12877" spans="1:2" x14ac:dyDescent="0.25">
      <c r="A12877">
        <v>4.146744</v>
      </c>
      <c r="B12877">
        <v>-80.632830999999996</v>
      </c>
    </row>
    <row r="12878" spans="1:2" x14ac:dyDescent="0.25">
      <c r="A12878">
        <v>4.1470659999999997</v>
      </c>
      <c r="B12878">
        <v>-80.633797999999999</v>
      </c>
    </row>
    <row r="12879" spans="1:2" x14ac:dyDescent="0.25">
      <c r="A12879">
        <v>4.1473870000000002</v>
      </c>
      <c r="B12879">
        <v>-80.635474000000002</v>
      </c>
    </row>
    <row r="12880" spans="1:2" x14ac:dyDescent="0.25">
      <c r="A12880">
        <v>4.1477079999999997</v>
      </c>
      <c r="B12880">
        <v>-80.637123000000003</v>
      </c>
    </row>
    <row r="12881" spans="1:2" x14ac:dyDescent="0.25">
      <c r="A12881">
        <v>4.1480300000000003</v>
      </c>
      <c r="B12881">
        <v>-80.638521999999995</v>
      </c>
    </row>
    <row r="12882" spans="1:2" x14ac:dyDescent="0.25">
      <c r="A12882">
        <v>4.1483509999999999</v>
      </c>
      <c r="B12882">
        <v>-80.641086000000001</v>
      </c>
    </row>
    <row r="12883" spans="1:2" x14ac:dyDescent="0.25">
      <c r="A12883">
        <v>4.1486720000000004</v>
      </c>
      <c r="B12883">
        <v>-80.642589999999998</v>
      </c>
    </row>
    <row r="12884" spans="1:2" x14ac:dyDescent="0.25">
      <c r="A12884">
        <v>4.1489940000000001</v>
      </c>
      <c r="B12884">
        <v>-80.642736999999997</v>
      </c>
    </row>
    <row r="12885" spans="1:2" x14ac:dyDescent="0.25">
      <c r="A12885">
        <v>4.1493149999999996</v>
      </c>
      <c r="B12885">
        <v>-80.645791000000003</v>
      </c>
    </row>
    <row r="12886" spans="1:2" x14ac:dyDescent="0.25">
      <c r="A12886">
        <v>4.1496360000000001</v>
      </c>
      <c r="B12886">
        <v>-80.649220999999997</v>
      </c>
    </row>
    <row r="12887" spans="1:2" x14ac:dyDescent="0.25">
      <c r="A12887">
        <v>4.1499579999999998</v>
      </c>
      <c r="B12887">
        <v>-80.651522999999997</v>
      </c>
    </row>
    <row r="12888" spans="1:2" x14ac:dyDescent="0.25">
      <c r="A12888">
        <v>4.1502790000000003</v>
      </c>
      <c r="B12888">
        <v>-80.654769999999999</v>
      </c>
    </row>
    <row r="12889" spans="1:2" x14ac:dyDescent="0.25">
      <c r="A12889">
        <v>4.1505999999999998</v>
      </c>
      <c r="B12889">
        <v>-80.656974000000005</v>
      </c>
    </row>
    <row r="12890" spans="1:2" x14ac:dyDescent="0.25">
      <c r="A12890">
        <v>4.1509219999999996</v>
      </c>
      <c r="B12890">
        <v>-80.657911999999996</v>
      </c>
    </row>
    <row r="12891" spans="1:2" x14ac:dyDescent="0.25">
      <c r="A12891">
        <v>4.151243</v>
      </c>
      <c r="B12891">
        <v>-80.658259999999999</v>
      </c>
    </row>
    <row r="12892" spans="1:2" x14ac:dyDescent="0.25">
      <c r="A12892">
        <v>4.1515639999999996</v>
      </c>
      <c r="B12892">
        <v>-80.658636999999999</v>
      </c>
    </row>
    <row r="12893" spans="1:2" x14ac:dyDescent="0.25">
      <c r="A12893">
        <v>4.1518860000000002</v>
      </c>
      <c r="B12893">
        <v>-80.659549999999996</v>
      </c>
    </row>
    <row r="12894" spans="1:2" x14ac:dyDescent="0.25">
      <c r="A12894">
        <v>4.1522069999999998</v>
      </c>
      <c r="B12894">
        <v>-80.660320999999996</v>
      </c>
    </row>
    <row r="12895" spans="1:2" x14ac:dyDescent="0.25">
      <c r="A12895">
        <v>4.1525280000000002</v>
      </c>
      <c r="B12895">
        <v>-80.660979999999995</v>
      </c>
    </row>
    <row r="12896" spans="1:2" x14ac:dyDescent="0.25">
      <c r="A12896">
        <v>4.1528499999999999</v>
      </c>
      <c r="B12896">
        <v>-80.661764000000005</v>
      </c>
    </row>
    <row r="12897" spans="1:2" x14ac:dyDescent="0.25">
      <c r="A12897">
        <v>4.1531710000000004</v>
      </c>
      <c r="B12897">
        <v>-80.661196000000004</v>
      </c>
    </row>
    <row r="12898" spans="1:2" x14ac:dyDescent="0.25">
      <c r="A12898">
        <v>4.153492</v>
      </c>
      <c r="B12898">
        <v>-80.662558000000004</v>
      </c>
    </row>
    <row r="12899" spans="1:2" x14ac:dyDescent="0.25">
      <c r="A12899">
        <v>4.1538139999999997</v>
      </c>
      <c r="B12899">
        <v>-80.661928000000003</v>
      </c>
    </row>
    <row r="12900" spans="1:2" x14ac:dyDescent="0.25">
      <c r="A12900">
        <v>4.1541350000000001</v>
      </c>
      <c r="B12900">
        <v>-80.661832000000004</v>
      </c>
    </row>
    <row r="12901" spans="1:2" x14ac:dyDescent="0.25">
      <c r="A12901">
        <v>4.1544559999999997</v>
      </c>
      <c r="B12901">
        <v>-80.662901000000005</v>
      </c>
    </row>
    <row r="12902" spans="1:2" x14ac:dyDescent="0.25">
      <c r="A12902">
        <v>4.1547780000000003</v>
      </c>
      <c r="B12902">
        <v>-80.663713000000001</v>
      </c>
    </row>
    <row r="12903" spans="1:2" x14ac:dyDescent="0.25">
      <c r="A12903">
        <v>4.1550989999999999</v>
      </c>
      <c r="B12903">
        <v>-80.664649999999995</v>
      </c>
    </row>
    <row r="12904" spans="1:2" x14ac:dyDescent="0.25">
      <c r="A12904">
        <v>4.1554200000000003</v>
      </c>
      <c r="B12904">
        <v>-80.665554999999998</v>
      </c>
    </row>
    <row r="12905" spans="1:2" x14ac:dyDescent="0.25">
      <c r="A12905">
        <v>4.1557409999999999</v>
      </c>
      <c r="B12905">
        <v>-80.665791999999996</v>
      </c>
    </row>
    <row r="12906" spans="1:2" x14ac:dyDescent="0.25">
      <c r="A12906">
        <v>4.1560629999999996</v>
      </c>
      <c r="B12906">
        <v>-80.666961000000001</v>
      </c>
    </row>
    <row r="12907" spans="1:2" x14ac:dyDescent="0.25">
      <c r="A12907">
        <v>4.1563840000000001</v>
      </c>
      <c r="B12907">
        <v>-80.669552999999993</v>
      </c>
    </row>
    <row r="12908" spans="1:2" x14ac:dyDescent="0.25">
      <c r="A12908">
        <v>4.1567049999999997</v>
      </c>
      <c r="B12908">
        <v>-80.672252999999998</v>
      </c>
    </row>
    <row r="12909" spans="1:2" x14ac:dyDescent="0.25">
      <c r="A12909">
        <v>4.1570270000000002</v>
      </c>
      <c r="B12909">
        <v>-80.673118000000002</v>
      </c>
    </row>
    <row r="12910" spans="1:2" x14ac:dyDescent="0.25">
      <c r="A12910">
        <v>4.1573479999999998</v>
      </c>
      <c r="B12910">
        <v>-80.674539999999993</v>
      </c>
    </row>
    <row r="12911" spans="1:2" x14ac:dyDescent="0.25">
      <c r="A12911">
        <v>4.1576690000000003</v>
      </c>
      <c r="B12911">
        <v>-80.675830000000005</v>
      </c>
    </row>
    <row r="12912" spans="1:2" x14ac:dyDescent="0.25">
      <c r="A12912">
        <v>4.157991</v>
      </c>
      <c r="B12912">
        <v>-80.676984000000004</v>
      </c>
    </row>
    <row r="12913" spans="1:2" x14ac:dyDescent="0.25">
      <c r="A12913">
        <v>4.1583119999999996</v>
      </c>
      <c r="B12913">
        <v>-80.677924000000004</v>
      </c>
    </row>
    <row r="12914" spans="1:2" x14ac:dyDescent="0.25">
      <c r="A12914">
        <v>4.158633</v>
      </c>
      <c r="B12914">
        <v>-80.678933999999998</v>
      </c>
    </row>
    <row r="12915" spans="1:2" x14ac:dyDescent="0.25">
      <c r="A12915">
        <v>4.1589549999999997</v>
      </c>
      <c r="B12915">
        <v>-80.680267999999998</v>
      </c>
    </row>
    <row r="12916" spans="1:2" x14ac:dyDescent="0.25">
      <c r="A12916">
        <v>4.1592760000000002</v>
      </c>
      <c r="B12916">
        <v>-80.681875000000005</v>
      </c>
    </row>
    <row r="12917" spans="1:2" x14ac:dyDescent="0.25">
      <c r="A12917">
        <v>4.1595969999999998</v>
      </c>
      <c r="B12917">
        <v>-80.682642999999999</v>
      </c>
    </row>
    <row r="12918" spans="1:2" x14ac:dyDescent="0.25">
      <c r="A12918">
        <v>4.1599190000000004</v>
      </c>
      <c r="B12918">
        <v>-80.683434000000005</v>
      </c>
    </row>
    <row r="12919" spans="1:2" x14ac:dyDescent="0.25">
      <c r="A12919">
        <v>4.1602399999999999</v>
      </c>
      <c r="B12919">
        <v>-80.683878000000007</v>
      </c>
    </row>
    <row r="12920" spans="1:2" x14ac:dyDescent="0.25">
      <c r="A12920">
        <v>4.1605610000000004</v>
      </c>
      <c r="B12920">
        <v>-80.684224999999998</v>
      </c>
    </row>
    <row r="12921" spans="1:2" x14ac:dyDescent="0.25">
      <c r="A12921">
        <v>4.1608830000000001</v>
      </c>
      <c r="B12921">
        <v>-80.684033999999997</v>
      </c>
    </row>
    <row r="12922" spans="1:2" x14ac:dyDescent="0.25">
      <c r="A12922">
        <v>4.1612039999999997</v>
      </c>
      <c r="B12922">
        <v>-80.684691999999998</v>
      </c>
    </row>
    <row r="12923" spans="1:2" x14ac:dyDescent="0.25">
      <c r="A12923">
        <v>4.1615250000000001</v>
      </c>
      <c r="B12923">
        <v>-80.685715999999999</v>
      </c>
    </row>
    <row r="12924" spans="1:2" x14ac:dyDescent="0.25">
      <c r="A12924">
        <v>4.1618469999999999</v>
      </c>
      <c r="B12924">
        <v>-80.686374999999998</v>
      </c>
    </row>
    <row r="12925" spans="1:2" x14ac:dyDescent="0.25">
      <c r="A12925">
        <v>4.1621680000000003</v>
      </c>
      <c r="B12925">
        <v>-80.687427999999997</v>
      </c>
    </row>
    <row r="12926" spans="1:2" x14ac:dyDescent="0.25">
      <c r="A12926">
        <v>4.1624889999999999</v>
      </c>
      <c r="B12926">
        <v>-80.687593000000007</v>
      </c>
    </row>
    <row r="12927" spans="1:2" x14ac:dyDescent="0.25">
      <c r="A12927">
        <v>4.1628109999999996</v>
      </c>
      <c r="B12927">
        <v>-80.688021000000006</v>
      </c>
    </row>
    <row r="12928" spans="1:2" x14ac:dyDescent="0.25">
      <c r="A12928">
        <v>4.1631320000000001</v>
      </c>
      <c r="B12928">
        <v>-80.689724999999996</v>
      </c>
    </row>
    <row r="12929" spans="1:2" x14ac:dyDescent="0.25">
      <c r="A12929">
        <v>4.1634529999999996</v>
      </c>
      <c r="B12929">
        <v>-80.690732999999994</v>
      </c>
    </row>
    <row r="12930" spans="1:2" x14ac:dyDescent="0.25">
      <c r="A12930">
        <v>4.1637750000000002</v>
      </c>
      <c r="B12930">
        <v>-80.691263000000006</v>
      </c>
    </row>
    <row r="12931" spans="1:2" x14ac:dyDescent="0.25">
      <c r="A12931">
        <v>4.1640959999999998</v>
      </c>
      <c r="B12931">
        <v>-80.692188999999999</v>
      </c>
    </row>
    <row r="12932" spans="1:2" x14ac:dyDescent="0.25">
      <c r="A12932">
        <v>4.1644170000000003</v>
      </c>
      <c r="B12932">
        <v>-80.694534000000004</v>
      </c>
    </row>
    <row r="12933" spans="1:2" x14ac:dyDescent="0.25">
      <c r="A12933">
        <v>4.164739</v>
      </c>
      <c r="B12933">
        <v>-80.696308999999999</v>
      </c>
    </row>
    <row r="12934" spans="1:2" x14ac:dyDescent="0.25">
      <c r="A12934">
        <v>4.1650600000000004</v>
      </c>
      <c r="B12934">
        <v>-80.696264999999997</v>
      </c>
    </row>
    <row r="12935" spans="1:2" x14ac:dyDescent="0.25">
      <c r="A12935">
        <v>4.165381</v>
      </c>
      <c r="B12935">
        <v>-80.696815000000001</v>
      </c>
    </row>
    <row r="12936" spans="1:2" x14ac:dyDescent="0.25">
      <c r="A12936">
        <v>4.1657029999999997</v>
      </c>
      <c r="B12936">
        <v>-80.697051999999999</v>
      </c>
    </row>
    <row r="12937" spans="1:2" x14ac:dyDescent="0.25">
      <c r="A12937">
        <v>4.1660240000000002</v>
      </c>
      <c r="B12937">
        <v>-80.698199000000002</v>
      </c>
    </row>
    <row r="12938" spans="1:2" x14ac:dyDescent="0.25">
      <c r="A12938">
        <v>4.1663449999999997</v>
      </c>
      <c r="B12938">
        <v>-80.699614999999994</v>
      </c>
    </row>
    <row r="12939" spans="1:2" x14ac:dyDescent="0.25">
      <c r="A12939">
        <v>4.1666670000000003</v>
      </c>
      <c r="B12939">
        <v>-80.700479000000001</v>
      </c>
    </row>
    <row r="12940" spans="1:2" x14ac:dyDescent="0.25">
      <c r="A12940">
        <v>4.1669879999999999</v>
      </c>
      <c r="B12940">
        <v>-80.701643000000004</v>
      </c>
    </row>
    <row r="12941" spans="1:2" x14ac:dyDescent="0.25">
      <c r="A12941">
        <v>4.1673090000000004</v>
      </c>
      <c r="B12941">
        <v>-80.702785000000006</v>
      </c>
    </row>
    <row r="12942" spans="1:2" x14ac:dyDescent="0.25">
      <c r="A12942">
        <v>4.1676310000000001</v>
      </c>
      <c r="B12942">
        <v>-80.703081999999995</v>
      </c>
    </row>
    <row r="12943" spans="1:2" x14ac:dyDescent="0.25">
      <c r="A12943">
        <v>4.1679519999999997</v>
      </c>
      <c r="B12943">
        <v>-80.703824999999995</v>
      </c>
    </row>
    <row r="12944" spans="1:2" x14ac:dyDescent="0.25">
      <c r="A12944">
        <v>4.1682730000000001</v>
      </c>
      <c r="B12944">
        <v>-80.703788000000003</v>
      </c>
    </row>
    <row r="12945" spans="1:2" x14ac:dyDescent="0.25">
      <c r="A12945">
        <v>4.1685949999999998</v>
      </c>
      <c r="B12945">
        <v>-80.705066000000002</v>
      </c>
    </row>
    <row r="12946" spans="1:2" x14ac:dyDescent="0.25">
      <c r="A12946">
        <v>4.1689160000000003</v>
      </c>
      <c r="B12946">
        <v>-80.705924999999993</v>
      </c>
    </row>
    <row r="12947" spans="1:2" x14ac:dyDescent="0.25">
      <c r="A12947">
        <v>4.1692369999999999</v>
      </c>
      <c r="B12947">
        <v>-80.706514999999996</v>
      </c>
    </row>
    <row r="12948" spans="1:2" x14ac:dyDescent="0.25">
      <c r="A12948">
        <v>4.1695589999999996</v>
      </c>
      <c r="B12948">
        <v>-80.706778999999997</v>
      </c>
    </row>
    <row r="12949" spans="1:2" x14ac:dyDescent="0.25">
      <c r="A12949">
        <v>4.16988</v>
      </c>
      <c r="B12949">
        <v>-80.707123999999993</v>
      </c>
    </row>
    <row r="12950" spans="1:2" x14ac:dyDescent="0.25">
      <c r="A12950">
        <v>4.1702009999999996</v>
      </c>
      <c r="B12950">
        <v>-80.707729999999998</v>
      </c>
    </row>
    <row r="12951" spans="1:2" x14ac:dyDescent="0.25">
      <c r="A12951">
        <v>4.1705230000000002</v>
      </c>
      <c r="B12951">
        <v>-80.70881</v>
      </c>
    </row>
    <row r="12952" spans="1:2" x14ac:dyDescent="0.25">
      <c r="A12952">
        <v>4.1708439999999998</v>
      </c>
      <c r="B12952">
        <v>-80.709543999999994</v>
      </c>
    </row>
    <row r="12953" spans="1:2" x14ac:dyDescent="0.25">
      <c r="A12953">
        <v>4.1711650000000002</v>
      </c>
      <c r="B12953">
        <v>-80.710570000000004</v>
      </c>
    </row>
    <row r="12954" spans="1:2" x14ac:dyDescent="0.25">
      <c r="A12954">
        <v>4.1714869999999999</v>
      </c>
      <c r="B12954">
        <v>-80.713089999999994</v>
      </c>
    </row>
    <row r="12955" spans="1:2" x14ac:dyDescent="0.25">
      <c r="A12955">
        <v>4.1718080000000004</v>
      </c>
      <c r="B12955">
        <v>-80.714015000000003</v>
      </c>
    </row>
    <row r="12956" spans="1:2" x14ac:dyDescent="0.25">
      <c r="A12956">
        <v>4.172129</v>
      </c>
      <c r="B12956">
        <v>-80.714725000000001</v>
      </c>
    </row>
    <row r="12957" spans="1:2" x14ac:dyDescent="0.25">
      <c r="A12957">
        <v>4.1724509999999997</v>
      </c>
      <c r="B12957">
        <v>-80.715631999999999</v>
      </c>
    </row>
    <row r="12958" spans="1:2" x14ac:dyDescent="0.25">
      <c r="A12958">
        <v>4.1727720000000001</v>
      </c>
      <c r="B12958">
        <v>-80.714737</v>
      </c>
    </row>
    <row r="12959" spans="1:2" x14ac:dyDescent="0.25">
      <c r="A12959">
        <v>4.1730929999999997</v>
      </c>
      <c r="B12959">
        <v>-80.713978999999995</v>
      </c>
    </row>
    <row r="12960" spans="1:2" x14ac:dyDescent="0.25">
      <c r="A12960">
        <v>4.1734150000000003</v>
      </c>
      <c r="B12960">
        <v>-80.714605000000006</v>
      </c>
    </row>
    <row r="12961" spans="1:2" x14ac:dyDescent="0.25">
      <c r="A12961">
        <v>4.1737359999999999</v>
      </c>
      <c r="B12961">
        <v>-80.715244999999996</v>
      </c>
    </row>
    <row r="12962" spans="1:2" x14ac:dyDescent="0.25">
      <c r="A12962">
        <v>4.1740570000000004</v>
      </c>
      <c r="B12962">
        <v>-80.715549999999993</v>
      </c>
    </row>
    <row r="12963" spans="1:2" x14ac:dyDescent="0.25">
      <c r="A12963">
        <v>4.1743790000000001</v>
      </c>
      <c r="B12963">
        <v>-80.716937000000001</v>
      </c>
    </row>
    <row r="12964" spans="1:2" x14ac:dyDescent="0.25">
      <c r="A12964">
        <v>4.1746999999999996</v>
      </c>
      <c r="B12964">
        <v>-80.717985999999996</v>
      </c>
    </row>
    <row r="12965" spans="1:2" x14ac:dyDescent="0.25">
      <c r="A12965">
        <v>4.1750210000000001</v>
      </c>
      <c r="B12965">
        <v>-80.718693999999999</v>
      </c>
    </row>
    <row r="12966" spans="1:2" x14ac:dyDescent="0.25">
      <c r="A12966">
        <v>4.1753429999999998</v>
      </c>
      <c r="B12966">
        <v>-80.720209999999994</v>
      </c>
    </row>
    <row r="12967" spans="1:2" x14ac:dyDescent="0.25">
      <c r="A12967">
        <v>4.1756640000000003</v>
      </c>
      <c r="B12967">
        <v>-80.723588000000007</v>
      </c>
    </row>
    <row r="12968" spans="1:2" x14ac:dyDescent="0.25">
      <c r="A12968">
        <v>4.1759849999999998</v>
      </c>
      <c r="B12968">
        <v>-80.725342999999995</v>
      </c>
    </row>
    <row r="12969" spans="1:2" x14ac:dyDescent="0.25">
      <c r="A12969">
        <v>4.1763070000000004</v>
      </c>
      <c r="B12969">
        <v>-80.726658</v>
      </c>
    </row>
    <row r="12970" spans="1:2" x14ac:dyDescent="0.25">
      <c r="A12970">
        <v>4.176628</v>
      </c>
      <c r="B12970">
        <v>-80.727339000000001</v>
      </c>
    </row>
    <row r="12971" spans="1:2" x14ac:dyDescent="0.25">
      <c r="A12971">
        <v>4.1769489999999996</v>
      </c>
      <c r="B12971">
        <v>-80.725990999999993</v>
      </c>
    </row>
    <row r="12972" spans="1:2" x14ac:dyDescent="0.25">
      <c r="A12972">
        <v>4.1772710000000002</v>
      </c>
      <c r="B12972">
        <v>-80.724748000000005</v>
      </c>
    </row>
    <row r="12973" spans="1:2" x14ac:dyDescent="0.25">
      <c r="A12973">
        <v>4.1775919999999998</v>
      </c>
      <c r="B12973">
        <v>-80.725240999999997</v>
      </c>
    </row>
    <row r="12974" spans="1:2" x14ac:dyDescent="0.25">
      <c r="A12974">
        <v>4.1779130000000002</v>
      </c>
      <c r="B12974">
        <v>-80.725561999999996</v>
      </c>
    </row>
    <row r="12975" spans="1:2" x14ac:dyDescent="0.25">
      <c r="A12975">
        <v>4.1782339999999998</v>
      </c>
      <c r="B12975">
        <v>-80.724350999999999</v>
      </c>
    </row>
    <row r="12976" spans="1:2" x14ac:dyDescent="0.25">
      <c r="A12976">
        <v>4.1785560000000004</v>
      </c>
      <c r="B12976">
        <v>-80.723551999999998</v>
      </c>
    </row>
    <row r="12977" spans="1:2" x14ac:dyDescent="0.25">
      <c r="A12977">
        <v>4.178877</v>
      </c>
      <c r="B12977">
        <v>-80.724564000000001</v>
      </c>
    </row>
    <row r="12978" spans="1:2" x14ac:dyDescent="0.25">
      <c r="A12978">
        <v>4.1791980000000004</v>
      </c>
      <c r="B12978">
        <v>-80.726563999999996</v>
      </c>
    </row>
    <row r="12979" spans="1:2" x14ac:dyDescent="0.25">
      <c r="A12979">
        <v>4.1795200000000001</v>
      </c>
      <c r="B12979">
        <v>-80.727579000000006</v>
      </c>
    </row>
    <row r="12980" spans="1:2" x14ac:dyDescent="0.25">
      <c r="A12980">
        <v>4.1798409999999997</v>
      </c>
      <c r="B12980">
        <v>-80.727564999999998</v>
      </c>
    </row>
    <row r="12981" spans="1:2" x14ac:dyDescent="0.25">
      <c r="A12981">
        <v>4.1801620000000002</v>
      </c>
      <c r="B12981">
        <v>-80.728593000000004</v>
      </c>
    </row>
    <row r="12982" spans="1:2" x14ac:dyDescent="0.25">
      <c r="A12982">
        <v>4.1804839999999999</v>
      </c>
      <c r="B12982">
        <v>-80.729795999999993</v>
      </c>
    </row>
    <row r="12983" spans="1:2" x14ac:dyDescent="0.25">
      <c r="A12983">
        <v>4.1808050000000003</v>
      </c>
      <c r="B12983">
        <v>-80.730997000000002</v>
      </c>
    </row>
    <row r="12984" spans="1:2" x14ac:dyDescent="0.25">
      <c r="A12984">
        <v>4.1811259999999999</v>
      </c>
      <c r="B12984">
        <v>-80.731672000000003</v>
      </c>
    </row>
    <row r="12985" spans="1:2" x14ac:dyDescent="0.25">
      <c r="A12985">
        <v>4.1814479999999996</v>
      </c>
      <c r="B12985">
        <v>-80.732487000000006</v>
      </c>
    </row>
    <row r="12986" spans="1:2" x14ac:dyDescent="0.25">
      <c r="A12986">
        <v>4.1817690000000001</v>
      </c>
      <c r="B12986">
        <v>-80.733114999999998</v>
      </c>
    </row>
    <row r="12987" spans="1:2" x14ac:dyDescent="0.25">
      <c r="A12987">
        <v>4.1820899999999996</v>
      </c>
      <c r="B12987">
        <v>-80.734035000000006</v>
      </c>
    </row>
    <row r="12988" spans="1:2" x14ac:dyDescent="0.25">
      <c r="A12988">
        <v>4.1824120000000002</v>
      </c>
      <c r="B12988">
        <v>-80.734632000000005</v>
      </c>
    </row>
    <row r="12989" spans="1:2" x14ac:dyDescent="0.25">
      <c r="A12989">
        <v>4.1827329999999998</v>
      </c>
      <c r="B12989">
        <v>-80.736189999999993</v>
      </c>
    </row>
    <row r="12990" spans="1:2" x14ac:dyDescent="0.25">
      <c r="A12990">
        <v>4.1830540000000003</v>
      </c>
      <c r="B12990">
        <v>-80.737662</v>
      </c>
    </row>
    <row r="12991" spans="1:2" x14ac:dyDescent="0.25">
      <c r="A12991">
        <v>4.183376</v>
      </c>
      <c r="B12991">
        <v>-80.738062999999997</v>
      </c>
    </row>
    <row r="12992" spans="1:2" x14ac:dyDescent="0.25">
      <c r="A12992">
        <v>4.1836970000000004</v>
      </c>
      <c r="B12992">
        <v>-80.738641999999999</v>
      </c>
    </row>
    <row r="12993" spans="1:2" x14ac:dyDescent="0.25">
      <c r="A12993">
        <v>4.184018</v>
      </c>
      <c r="B12993">
        <v>-80.739542999999998</v>
      </c>
    </row>
    <row r="12994" spans="1:2" x14ac:dyDescent="0.25">
      <c r="A12994">
        <v>4.1843399999999997</v>
      </c>
      <c r="B12994">
        <v>-80.739446999999998</v>
      </c>
    </row>
    <row r="12995" spans="1:2" x14ac:dyDescent="0.25">
      <c r="A12995">
        <v>4.1846610000000002</v>
      </c>
      <c r="B12995">
        <v>-80.738713000000004</v>
      </c>
    </row>
    <row r="12996" spans="1:2" x14ac:dyDescent="0.25">
      <c r="A12996">
        <v>4.1849819999999998</v>
      </c>
      <c r="B12996">
        <v>-80.739362999999997</v>
      </c>
    </row>
    <row r="12997" spans="1:2" x14ac:dyDescent="0.25">
      <c r="A12997">
        <v>4.1853040000000004</v>
      </c>
      <c r="B12997">
        <v>-80.739002999999997</v>
      </c>
    </row>
    <row r="12998" spans="1:2" x14ac:dyDescent="0.25">
      <c r="A12998">
        <v>4.1856249999999999</v>
      </c>
      <c r="B12998">
        <v>-80.738867999999997</v>
      </c>
    </row>
    <row r="12999" spans="1:2" x14ac:dyDescent="0.25">
      <c r="A12999">
        <v>4.1859460000000004</v>
      </c>
      <c r="B12999">
        <v>-80.739152000000004</v>
      </c>
    </row>
    <row r="13000" spans="1:2" x14ac:dyDescent="0.25">
      <c r="A13000">
        <v>4.1862680000000001</v>
      </c>
      <c r="B13000">
        <v>-80.738910000000004</v>
      </c>
    </row>
    <row r="13001" spans="1:2" x14ac:dyDescent="0.25">
      <c r="A13001">
        <v>4.1865889999999997</v>
      </c>
      <c r="B13001">
        <v>-80.738325000000003</v>
      </c>
    </row>
    <row r="13002" spans="1:2" x14ac:dyDescent="0.25">
      <c r="A13002">
        <v>4.1869100000000001</v>
      </c>
      <c r="B13002">
        <v>-80.738650000000007</v>
      </c>
    </row>
    <row r="13003" spans="1:2" x14ac:dyDescent="0.25">
      <c r="A13003">
        <v>4.1872319999999998</v>
      </c>
      <c r="B13003">
        <v>-80.739410000000007</v>
      </c>
    </row>
    <row r="13004" spans="1:2" x14ac:dyDescent="0.25">
      <c r="A13004">
        <v>4.1875530000000003</v>
      </c>
      <c r="B13004">
        <v>-80.740357000000003</v>
      </c>
    </row>
    <row r="13005" spans="1:2" x14ac:dyDescent="0.25">
      <c r="A13005">
        <v>4.1878739999999999</v>
      </c>
      <c r="B13005">
        <v>-80.740825000000001</v>
      </c>
    </row>
    <row r="13006" spans="1:2" x14ac:dyDescent="0.25">
      <c r="A13006">
        <v>4.1881959999999996</v>
      </c>
      <c r="B13006">
        <v>-80.741560000000007</v>
      </c>
    </row>
    <row r="13007" spans="1:2" x14ac:dyDescent="0.25">
      <c r="A13007">
        <v>4.188517</v>
      </c>
      <c r="B13007">
        <v>-80.742029000000002</v>
      </c>
    </row>
    <row r="13008" spans="1:2" x14ac:dyDescent="0.25">
      <c r="A13008">
        <v>4.1888379999999996</v>
      </c>
      <c r="B13008">
        <v>-80.741919999999993</v>
      </c>
    </row>
    <row r="13009" spans="1:2" x14ac:dyDescent="0.25">
      <c r="A13009">
        <v>4.1891600000000002</v>
      </c>
      <c r="B13009">
        <v>-80.741990000000001</v>
      </c>
    </row>
    <row r="13010" spans="1:2" x14ac:dyDescent="0.25">
      <c r="A13010">
        <v>4.1894809999999998</v>
      </c>
      <c r="B13010">
        <v>-80.742419999999996</v>
      </c>
    </row>
    <row r="13011" spans="1:2" x14ac:dyDescent="0.25">
      <c r="A13011">
        <v>4.1898020000000002</v>
      </c>
      <c r="B13011">
        <v>-80.743003999999999</v>
      </c>
    </row>
    <row r="13012" spans="1:2" x14ac:dyDescent="0.25">
      <c r="A13012">
        <v>4.190124</v>
      </c>
      <c r="B13012">
        <v>-80.743343999999993</v>
      </c>
    </row>
    <row r="13013" spans="1:2" x14ac:dyDescent="0.25">
      <c r="A13013">
        <v>4.1904450000000004</v>
      </c>
      <c r="B13013">
        <v>-80.744018999999994</v>
      </c>
    </row>
    <row r="13014" spans="1:2" x14ac:dyDescent="0.25">
      <c r="A13014">
        <v>4.190766</v>
      </c>
      <c r="B13014">
        <v>-80.744399000000001</v>
      </c>
    </row>
    <row r="13015" spans="1:2" x14ac:dyDescent="0.25">
      <c r="A13015">
        <v>4.1910879999999997</v>
      </c>
      <c r="B13015">
        <v>-80.745096000000004</v>
      </c>
    </row>
    <row r="13016" spans="1:2" x14ac:dyDescent="0.25">
      <c r="A13016">
        <v>4.1914090000000002</v>
      </c>
      <c r="B13016">
        <v>-80.747375000000005</v>
      </c>
    </row>
    <row r="13017" spans="1:2" x14ac:dyDescent="0.25">
      <c r="A13017">
        <v>4.1917299999999997</v>
      </c>
      <c r="B13017">
        <v>-80.749885000000006</v>
      </c>
    </row>
    <row r="13018" spans="1:2" x14ac:dyDescent="0.25">
      <c r="A13018">
        <v>4.1920520000000003</v>
      </c>
      <c r="B13018">
        <v>-80.750658999999999</v>
      </c>
    </row>
    <row r="13019" spans="1:2" x14ac:dyDescent="0.25">
      <c r="A13019">
        <v>4.1923729999999999</v>
      </c>
      <c r="B13019">
        <v>-80.750980999999996</v>
      </c>
    </row>
    <row r="13020" spans="1:2" x14ac:dyDescent="0.25">
      <c r="A13020">
        <v>4.1926940000000004</v>
      </c>
      <c r="B13020">
        <v>-80.751197000000005</v>
      </c>
    </row>
    <row r="13021" spans="1:2" x14ac:dyDescent="0.25">
      <c r="A13021">
        <v>4.1930160000000001</v>
      </c>
      <c r="B13021">
        <v>-80.752982000000003</v>
      </c>
    </row>
    <row r="13022" spans="1:2" x14ac:dyDescent="0.25">
      <c r="A13022">
        <v>4.1933369999999996</v>
      </c>
      <c r="B13022">
        <v>-80.755172999999999</v>
      </c>
    </row>
    <row r="13023" spans="1:2" x14ac:dyDescent="0.25">
      <c r="A13023">
        <v>4.1936580000000001</v>
      </c>
      <c r="B13023">
        <v>-80.755314999999996</v>
      </c>
    </row>
    <row r="13024" spans="1:2" x14ac:dyDescent="0.25">
      <c r="A13024">
        <v>4.1939799999999998</v>
      </c>
      <c r="B13024">
        <v>-80.754908</v>
      </c>
    </row>
    <row r="13025" spans="1:2" x14ac:dyDescent="0.25">
      <c r="A13025">
        <v>4.1943010000000003</v>
      </c>
      <c r="B13025">
        <v>-80.752921999999998</v>
      </c>
    </row>
    <row r="13026" spans="1:2" x14ac:dyDescent="0.25">
      <c r="A13026">
        <v>4.1946219999999999</v>
      </c>
      <c r="B13026">
        <v>-80.751070999999996</v>
      </c>
    </row>
    <row r="13027" spans="1:2" x14ac:dyDescent="0.25">
      <c r="A13027">
        <v>4.1949439999999996</v>
      </c>
      <c r="B13027">
        <v>-80.749557999999993</v>
      </c>
    </row>
    <row r="13028" spans="1:2" x14ac:dyDescent="0.25">
      <c r="A13028">
        <v>4.195265</v>
      </c>
      <c r="B13028">
        <v>-80.748429999999999</v>
      </c>
    </row>
    <row r="13029" spans="1:2" x14ac:dyDescent="0.25">
      <c r="A13029">
        <v>4.1955859999999996</v>
      </c>
      <c r="B13029">
        <v>-80.748115999999996</v>
      </c>
    </row>
    <row r="13030" spans="1:2" x14ac:dyDescent="0.25">
      <c r="A13030">
        <v>4.1959080000000002</v>
      </c>
      <c r="B13030">
        <v>-80.748064999999997</v>
      </c>
    </row>
    <row r="13031" spans="1:2" x14ac:dyDescent="0.25">
      <c r="A13031">
        <v>4.1962289999999998</v>
      </c>
      <c r="B13031">
        <v>-80.749009999999998</v>
      </c>
    </row>
    <row r="13032" spans="1:2" x14ac:dyDescent="0.25">
      <c r="A13032">
        <v>4.1965500000000002</v>
      </c>
      <c r="B13032">
        <v>-80.749353999999997</v>
      </c>
    </row>
    <row r="13033" spans="1:2" x14ac:dyDescent="0.25">
      <c r="A13033">
        <v>4.1968719999999999</v>
      </c>
      <c r="B13033">
        <v>-80.749820999999997</v>
      </c>
    </row>
    <row r="13034" spans="1:2" x14ac:dyDescent="0.25">
      <c r="A13034">
        <v>4.1971930000000004</v>
      </c>
      <c r="B13034">
        <v>-80.750183000000007</v>
      </c>
    </row>
    <row r="13035" spans="1:2" x14ac:dyDescent="0.25">
      <c r="A13035">
        <v>4.197514</v>
      </c>
      <c r="B13035">
        <v>-80.750258000000002</v>
      </c>
    </row>
    <row r="13036" spans="1:2" x14ac:dyDescent="0.25">
      <c r="A13036">
        <v>4.1978359999999997</v>
      </c>
      <c r="B13036">
        <v>-80.750639000000007</v>
      </c>
    </row>
    <row r="13037" spans="1:2" x14ac:dyDescent="0.25">
      <c r="A13037">
        <v>4.1981570000000001</v>
      </c>
      <c r="B13037">
        <v>-80.752070000000003</v>
      </c>
    </row>
    <row r="13038" spans="1:2" x14ac:dyDescent="0.25">
      <c r="A13038">
        <v>4.1984779999999997</v>
      </c>
      <c r="B13038">
        <v>-80.753522000000004</v>
      </c>
    </row>
    <row r="13039" spans="1:2" x14ac:dyDescent="0.25">
      <c r="A13039">
        <v>4.1988000000000003</v>
      </c>
      <c r="B13039">
        <v>-80.754677000000001</v>
      </c>
    </row>
    <row r="13040" spans="1:2" x14ac:dyDescent="0.25">
      <c r="A13040">
        <v>4.1991209999999999</v>
      </c>
      <c r="B13040">
        <v>-80.755590999999995</v>
      </c>
    </row>
    <row r="13041" spans="1:2" x14ac:dyDescent="0.25">
      <c r="A13041">
        <v>4.1994420000000003</v>
      </c>
      <c r="B13041">
        <v>-80.756913999999995</v>
      </c>
    </row>
    <row r="13042" spans="1:2" x14ac:dyDescent="0.25">
      <c r="A13042">
        <v>4.1997640000000001</v>
      </c>
      <c r="B13042">
        <v>-80.755998000000005</v>
      </c>
    </row>
    <row r="13043" spans="1:2" x14ac:dyDescent="0.25">
      <c r="A13043">
        <v>4.2000849999999996</v>
      </c>
      <c r="B13043">
        <v>-80.756123000000002</v>
      </c>
    </row>
    <row r="13044" spans="1:2" x14ac:dyDescent="0.25">
      <c r="A13044">
        <v>4.2004060000000001</v>
      </c>
      <c r="B13044">
        <v>-80.756630000000001</v>
      </c>
    </row>
    <row r="13045" spans="1:2" x14ac:dyDescent="0.25">
      <c r="A13045">
        <v>4.2007269999999997</v>
      </c>
      <c r="B13045">
        <v>-80.758083999999997</v>
      </c>
    </row>
    <row r="13046" spans="1:2" x14ac:dyDescent="0.25">
      <c r="A13046">
        <v>4.2010490000000003</v>
      </c>
      <c r="B13046">
        <v>-80.757715000000005</v>
      </c>
    </row>
    <row r="13047" spans="1:2" x14ac:dyDescent="0.25">
      <c r="A13047">
        <v>4.2013699999999998</v>
      </c>
      <c r="B13047">
        <v>-80.757924000000003</v>
      </c>
    </row>
    <row r="13048" spans="1:2" x14ac:dyDescent="0.25">
      <c r="A13048">
        <v>4.2016910000000003</v>
      </c>
      <c r="B13048">
        <v>-80.758152999999993</v>
      </c>
    </row>
    <row r="13049" spans="1:2" x14ac:dyDescent="0.25">
      <c r="A13049">
        <v>4.202013</v>
      </c>
      <c r="B13049">
        <v>-80.758651999999998</v>
      </c>
    </row>
    <row r="13050" spans="1:2" x14ac:dyDescent="0.25">
      <c r="A13050">
        <v>4.2023339999999996</v>
      </c>
      <c r="B13050">
        <v>-80.759692999999999</v>
      </c>
    </row>
    <row r="13051" spans="1:2" x14ac:dyDescent="0.25">
      <c r="A13051">
        <v>4.202655</v>
      </c>
      <c r="B13051">
        <v>-80.760174000000006</v>
      </c>
    </row>
    <row r="13052" spans="1:2" x14ac:dyDescent="0.25">
      <c r="A13052">
        <v>4.2029769999999997</v>
      </c>
      <c r="B13052">
        <v>-80.759646000000004</v>
      </c>
    </row>
    <row r="13053" spans="1:2" x14ac:dyDescent="0.25">
      <c r="A13053">
        <v>4.2032980000000002</v>
      </c>
      <c r="B13053">
        <v>-80.759555000000006</v>
      </c>
    </row>
    <row r="13054" spans="1:2" x14ac:dyDescent="0.25">
      <c r="A13054">
        <v>4.2036189999999998</v>
      </c>
      <c r="B13054">
        <v>-80.759917999999999</v>
      </c>
    </row>
    <row r="13055" spans="1:2" x14ac:dyDescent="0.25">
      <c r="A13055">
        <v>4.2039410000000004</v>
      </c>
      <c r="B13055">
        <v>-80.760228999999995</v>
      </c>
    </row>
    <row r="13056" spans="1:2" x14ac:dyDescent="0.25">
      <c r="A13056">
        <v>4.2042619999999999</v>
      </c>
      <c r="B13056">
        <v>-80.760057000000003</v>
      </c>
    </row>
    <row r="13057" spans="1:2" x14ac:dyDescent="0.25">
      <c r="A13057">
        <v>4.2045830000000004</v>
      </c>
      <c r="B13057">
        <v>-80.760174000000006</v>
      </c>
    </row>
    <row r="13058" spans="1:2" x14ac:dyDescent="0.25">
      <c r="A13058">
        <v>4.2049050000000001</v>
      </c>
      <c r="B13058">
        <v>-80.762004000000005</v>
      </c>
    </row>
    <row r="13059" spans="1:2" x14ac:dyDescent="0.25">
      <c r="A13059">
        <v>4.2052259999999997</v>
      </c>
      <c r="B13059">
        <v>-80.762794999999997</v>
      </c>
    </row>
    <row r="13060" spans="1:2" x14ac:dyDescent="0.25">
      <c r="A13060">
        <v>4.2055470000000001</v>
      </c>
      <c r="B13060">
        <v>-80.762345999999994</v>
      </c>
    </row>
    <row r="13061" spans="1:2" x14ac:dyDescent="0.25">
      <c r="A13061">
        <v>4.2058689999999999</v>
      </c>
      <c r="B13061">
        <v>-80.762373999999994</v>
      </c>
    </row>
    <row r="13062" spans="1:2" x14ac:dyDescent="0.25">
      <c r="A13062">
        <v>4.2061900000000003</v>
      </c>
      <c r="B13062">
        <v>-80.762741000000005</v>
      </c>
    </row>
    <row r="13063" spans="1:2" x14ac:dyDescent="0.25">
      <c r="A13063">
        <v>4.2065109999999999</v>
      </c>
      <c r="B13063">
        <v>-80.762467000000001</v>
      </c>
    </row>
    <row r="13064" spans="1:2" x14ac:dyDescent="0.25">
      <c r="A13064">
        <v>4.2068329999999996</v>
      </c>
      <c r="B13064">
        <v>-80.762067000000002</v>
      </c>
    </row>
    <row r="13065" spans="1:2" x14ac:dyDescent="0.25">
      <c r="A13065">
        <v>4.2071540000000001</v>
      </c>
      <c r="B13065">
        <v>-80.762911000000003</v>
      </c>
    </row>
    <row r="13066" spans="1:2" x14ac:dyDescent="0.25">
      <c r="A13066">
        <v>4.2074749999999996</v>
      </c>
      <c r="B13066">
        <v>-80.763878000000005</v>
      </c>
    </row>
    <row r="13067" spans="1:2" x14ac:dyDescent="0.25">
      <c r="A13067">
        <v>4.2077970000000002</v>
      </c>
      <c r="B13067">
        <v>-80.763750999999999</v>
      </c>
    </row>
    <row r="13068" spans="1:2" x14ac:dyDescent="0.25">
      <c r="A13068">
        <v>4.2081179999999998</v>
      </c>
      <c r="B13068">
        <v>-80.764484999999993</v>
      </c>
    </row>
    <row r="13069" spans="1:2" x14ac:dyDescent="0.25">
      <c r="A13069">
        <v>4.2084390000000003</v>
      </c>
      <c r="B13069">
        <v>-80.765663000000004</v>
      </c>
    </row>
    <row r="13070" spans="1:2" x14ac:dyDescent="0.25">
      <c r="A13070">
        <v>4.208761</v>
      </c>
      <c r="B13070">
        <v>-80.767644000000004</v>
      </c>
    </row>
    <row r="13071" spans="1:2" x14ac:dyDescent="0.25">
      <c r="A13071">
        <v>4.2090820000000004</v>
      </c>
      <c r="B13071">
        <v>-80.768569999999997</v>
      </c>
    </row>
    <row r="13072" spans="1:2" x14ac:dyDescent="0.25">
      <c r="A13072">
        <v>4.209403</v>
      </c>
      <c r="B13072">
        <v>-80.769996000000006</v>
      </c>
    </row>
    <row r="13073" spans="1:2" x14ac:dyDescent="0.25">
      <c r="A13073">
        <v>4.2097249999999997</v>
      </c>
      <c r="B13073">
        <v>-80.769846000000001</v>
      </c>
    </row>
    <row r="13074" spans="1:2" x14ac:dyDescent="0.25">
      <c r="A13074">
        <v>4.2100460000000002</v>
      </c>
      <c r="B13074">
        <v>-80.770126000000005</v>
      </c>
    </row>
    <row r="13075" spans="1:2" x14ac:dyDescent="0.25">
      <c r="A13075">
        <v>4.2103669999999997</v>
      </c>
      <c r="B13075">
        <v>-80.770390000000006</v>
      </c>
    </row>
    <row r="13076" spans="1:2" x14ac:dyDescent="0.25">
      <c r="A13076">
        <v>4.2106890000000003</v>
      </c>
      <c r="B13076">
        <v>-80.769637000000003</v>
      </c>
    </row>
    <row r="13077" spans="1:2" x14ac:dyDescent="0.25">
      <c r="A13077">
        <v>4.2110099999999999</v>
      </c>
      <c r="B13077">
        <v>-80.770408000000003</v>
      </c>
    </row>
    <row r="13078" spans="1:2" x14ac:dyDescent="0.25">
      <c r="A13078">
        <v>4.2113310000000004</v>
      </c>
      <c r="B13078">
        <v>-80.770156</v>
      </c>
    </row>
    <row r="13079" spans="1:2" x14ac:dyDescent="0.25">
      <c r="A13079">
        <v>4.2116530000000001</v>
      </c>
      <c r="B13079">
        <v>-80.770056999999994</v>
      </c>
    </row>
    <row r="13080" spans="1:2" x14ac:dyDescent="0.25">
      <c r="A13080">
        <v>4.2119739999999997</v>
      </c>
      <c r="B13080">
        <v>-80.770193000000006</v>
      </c>
    </row>
    <row r="13081" spans="1:2" x14ac:dyDescent="0.25">
      <c r="A13081">
        <v>4.2122950000000001</v>
      </c>
      <c r="B13081">
        <v>-80.770081000000005</v>
      </c>
    </row>
    <row r="13082" spans="1:2" x14ac:dyDescent="0.25">
      <c r="A13082">
        <v>4.2126169999999998</v>
      </c>
      <c r="B13082">
        <v>-80.770369000000002</v>
      </c>
    </row>
    <row r="13083" spans="1:2" x14ac:dyDescent="0.25">
      <c r="A13083">
        <v>4.2129380000000003</v>
      </c>
      <c r="B13083">
        <v>-80.769969000000003</v>
      </c>
    </row>
    <row r="13084" spans="1:2" x14ac:dyDescent="0.25">
      <c r="A13084">
        <v>4.2132589999999999</v>
      </c>
      <c r="B13084">
        <v>-80.770266000000007</v>
      </c>
    </row>
    <row r="13085" spans="1:2" x14ac:dyDescent="0.25">
      <c r="A13085">
        <v>4.2135809999999996</v>
      </c>
      <c r="B13085">
        <v>-80.769345999999999</v>
      </c>
    </row>
    <row r="13086" spans="1:2" x14ac:dyDescent="0.25">
      <c r="A13086">
        <v>4.213902</v>
      </c>
      <c r="B13086">
        <v>-80.769198000000003</v>
      </c>
    </row>
    <row r="13087" spans="1:2" x14ac:dyDescent="0.25">
      <c r="A13087">
        <v>4.2142229999999996</v>
      </c>
      <c r="B13087">
        <v>-80.769008999999997</v>
      </c>
    </row>
    <row r="13088" spans="1:2" x14ac:dyDescent="0.25">
      <c r="A13088">
        <v>4.2145450000000002</v>
      </c>
      <c r="B13088">
        <v>-80.767444999999995</v>
      </c>
    </row>
    <row r="13089" spans="1:2" x14ac:dyDescent="0.25">
      <c r="A13089">
        <v>4.2148659999999998</v>
      </c>
      <c r="B13089">
        <v>-80.765806999999995</v>
      </c>
    </row>
    <row r="13090" spans="1:2" x14ac:dyDescent="0.25">
      <c r="A13090">
        <v>4.2151870000000002</v>
      </c>
      <c r="B13090">
        <v>-80.763626000000002</v>
      </c>
    </row>
    <row r="13091" spans="1:2" x14ac:dyDescent="0.25">
      <c r="A13091">
        <v>4.215509</v>
      </c>
      <c r="B13091">
        <v>-80.763082999999995</v>
      </c>
    </row>
    <row r="13092" spans="1:2" x14ac:dyDescent="0.25">
      <c r="A13092">
        <v>4.2158300000000004</v>
      </c>
      <c r="B13092">
        <v>-80.764232000000007</v>
      </c>
    </row>
    <row r="13093" spans="1:2" x14ac:dyDescent="0.25">
      <c r="A13093">
        <v>4.216151</v>
      </c>
      <c r="B13093">
        <v>-80.764528999999996</v>
      </c>
    </row>
    <row r="13094" spans="1:2" x14ac:dyDescent="0.25">
      <c r="A13094">
        <v>4.2164729999999997</v>
      </c>
      <c r="B13094">
        <v>-80.764309999999995</v>
      </c>
    </row>
    <row r="13095" spans="1:2" x14ac:dyDescent="0.25">
      <c r="A13095">
        <v>4.2167940000000002</v>
      </c>
      <c r="B13095">
        <v>-80.764488</v>
      </c>
    </row>
    <row r="13096" spans="1:2" x14ac:dyDescent="0.25">
      <c r="A13096">
        <v>4.2171149999999997</v>
      </c>
      <c r="B13096">
        <v>-80.763542999999999</v>
      </c>
    </row>
    <row r="13097" spans="1:2" x14ac:dyDescent="0.25">
      <c r="A13097">
        <v>4.2174370000000003</v>
      </c>
      <c r="B13097">
        <v>-80.763300999999998</v>
      </c>
    </row>
    <row r="13098" spans="1:2" x14ac:dyDescent="0.25">
      <c r="A13098">
        <v>4.2177579999999999</v>
      </c>
      <c r="B13098">
        <v>-80.763497000000001</v>
      </c>
    </row>
    <row r="13099" spans="1:2" x14ac:dyDescent="0.25">
      <c r="A13099">
        <v>4.2180790000000004</v>
      </c>
      <c r="B13099">
        <v>-80.763484000000005</v>
      </c>
    </row>
    <row r="13100" spans="1:2" x14ac:dyDescent="0.25">
      <c r="A13100">
        <v>4.2184010000000001</v>
      </c>
      <c r="B13100">
        <v>-80.762028999999998</v>
      </c>
    </row>
    <row r="13101" spans="1:2" x14ac:dyDescent="0.25">
      <c r="A13101">
        <v>4.2187219999999996</v>
      </c>
      <c r="B13101">
        <v>-80.762136999999996</v>
      </c>
    </row>
    <row r="13102" spans="1:2" x14ac:dyDescent="0.25">
      <c r="A13102">
        <v>4.2190430000000001</v>
      </c>
      <c r="B13102">
        <v>-80.761666000000005</v>
      </c>
    </row>
    <row r="13103" spans="1:2" x14ac:dyDescent="0.25">
      <c r="A13103">
        <v>4.2193649999999998</v>
      </c>
      <c r="B13103">
        <v>-80.763159000000002</v>
      </c>
    </row>
    <row r="13104" spans="1:2" x14ac:dyDescent="0.25">
      <c r="A13104">
        <v>4.2196860000000003</v>
      </c>
      <c r="B13104">
        <v>-80.763655999999997</v>
      </c>
    </row>
    <row r="13105" spans="1:2" x14ac:dyDescent="0.25">
      <c r="A13105">
        <v>4.2200069999999998</v>
      </c>
      <c r="B13105">
        <v>-80.763660999999999</v>
      </c>
    </row>
    <row r="13106" spans="1:2" x14ac:dyDescent="0.25">
      <c r="A13106">
        <v>4.2203290000000004</v>
      </c>
      <c r="B13106">
        <v>-80.764193000000006</v>
      </c>
    </row>
    <row r="13107" spans="1:2" x14ac:dyDescent="0.25">
      <c r="A13107">
        <v>4.22065</v>
      </c>
      <c r="B13107">
        <v>-80.764184999999998</v>
      </c>
    </row>
    <row r="13108" spans="1:2" x14ac:dyDescent="0.25">
      <c r="A13108">
        <v>4.2209709999999996</v>
      </c>
      <c r="B13108">
        <v>-80.764750000000006</v>
      </c>
    </row>
    <row r="13109" spans="1:2" x14ac:dyDescent="0.25">
      <c r="A13109">
        <v>4.2212930000000002</v>
      </c>
      <c r="B13109">
        <v>-80.765068999999997</v>
      </c>
    </row>
    <row r="13110" spans="1:2" x14ac:dyDescent="0.25">
      <c r="A13110">
        <v>4.2216139999999998</v>
      </c>
      <c r="B13110">
        <v>-80.766026999999994</v>
      </c>
    </row>
    <row r="13111" spans="1:2" x14ac:dyDescent="0.25">
      <c r="A13111">
        <v>4.2219350000000002</v>
      </c>
      <c r="B13111">
        <v>-80.766625000000005</v>
      </c>
    </row>
    <row r="13112" spans="1:2" x14ac:dyDescent="0.25">
      <c r="A13112">
        <v>4.2222559999999998</v>
      </c>
      <c r="B13112">
        <v>-80.766920999999996</v>
      </c>
    </row>
    <row r="13113" spans="1:2" x14ac:dyDescent="0.25">
      <c r="A13113">
        <v>4.2225780000000004</v>
      </c>
      <c r="B13113">
        <v>-80.766482999999994</v>
      </c>
    </row>
    <row r="13114" spans="1:2" x14ac:dyDescent="0.25">
      <c r="A13114">
        <v>4.222899</v>
      </c>
      <c r="B13114">
        <v>-80.766582</v>
      </c>
    </row>
    <row r="13115" spans="1:2" x14ac:dyDescent="0.25">
      <c r="A13115">
        <v>4.2232200000000004</v>
      </c>
      <c r="B13115">
        <v>-80.766627</v>
      </c>
    </row>
    <row r="13116" spans="1:2" x14ac:dyDescent="0.25">
      <c r="A13116">
        <v>4.2235420000000001</v>
      </c>
      <c r="B13116">
        <v>-80.767205000000004</v>
      </c>
    </row>
    <row r="13117" spans="1:2" x14ac:dyDescent="0.25">
      <c r="A13117">
        <v>4.2238629999999997</v>
      </c>
      <c r="B13117">
        <v>-80.767032999999998</v>
      </c>
    </row>
    <row r="13118" spans="1:2" x14ac:dyDescent="0.25">
      <c r="A13118">
        <v>4.2241840000000002</v>
      </c>
      <c r="B13118">
        <v>-80.767239000000004</v>
      </c>
    </row>
    <row r="13119" spans="1:2" x14ac:dyDescent="0.25">
      <c r="A13119">
        <v>4.2245059999999999</v>
      </c>
      <c r="B13119">
        <v>-80.766883000000007</v>
      </c>
    </row>
    <row r="13120" spans="1:2" x14ac:dyDescent="0.25">
      <c r="A13120">
        <v>4.2248270000000003</v>
      </c>
      <c r="B13120">
        <v>-80.767529999999994</v>
      </c>
    </row>
    <row r="13121" spans="1:2" x14ac:dyDescent="0.25">
      <c r="A13121">
        <v>4.2251479999999999</v>
      </c>
      <c r="B13121">
        <v>-80.768309000000002</v>
      </c>
    </row>
    <row r="13122" spans="1:2" x14ac:dyDescent="0.25">
      <c r="A13122">
        <v>4.2254699999999996</v>
      </c>
      <c r="B13122">
        <v>-80.767804999999996</v>
      </c>
    </row>
    <row r="13123" spans="1:2" x14ac:dyDescent="0.25">
      <c r="A13123">
        <v>4.2257910000000001</v>
      </c>
      <c r="B13123">
        <v>-80.767636999999993</v>
      </c>
    </row>
    <row r="13124" spans="1:2" x14ac:dyDescent="0.25">
      <c r="A13124">
        <v>4.2261119999999996</v>
      </c>
      <c r="B13124">
        <v>-80.768517000000003</v>
      </c>
    </row>
    <row r="13125" spans="1:2" x14ac:dyDescent="0.25">
      <c r="A13125">
        <v>4.2264340000000002</v>
      </c>
      <c r="B13125">
        <v>-80.768536999999995</v>
      </c>
    </row>
    <row r="13126" spans="1:2" x14ac:dyDescent="0.25">
      <c r="A13126">
        <v>4.2267549999999998</v>
      </c>
      <c r="B13126">
        <v>-80.768996000000001</v>
      </c>
    </row>
    <row r="13127" spans="1:2" x14ac:dyDescent="0.25">
      <c r="A13127">
        <v>4.2270760000000003</v>
      </c>
      <c r="B13127">
        <v>-80.770123999999996</v>
      </c>
    </row>
    <row r="13128" spans="1:2" x14ac:dyDescent="0.25">
      <c r="A13128">
        <v>4.227398</v>
      </c>
      <c r="B13128">
        <v>-80.770949999999999</v>
      </c>
    </row>
    <row r="13129" spans="1:2" x14ac:dyDescent="0.25">
      <c r="A13129">
        <v>4.2277189999999996</v>
      </c>
      <c r="B13129">
        <v>-80.774486999999993</v>
      </c>
    </row>
    <row r="13130" spans="1:2" x14ac:dyDescent="0.25">
      <c r="A13130">
        <v>4.22804</v>
      </c>
      <c r="B13130">
        <v>-80.776773000000006</v>
      </c>
    </row>
    <row r="13131" spans="1:2" x14ac:dyDescent="0.25">
      <c r="A13131">
        <v>4.2283619999999997</v>
      </c>
      <c r="B13131">
        <v>-80.778107000000006</v>
      </c>
    </row>
    <row r="13132" spans="1:2" x14ac:dyDescent="0.25">
      <c r="A13132">
        <v>4.2286830000000002</v>
      </c>
      <c r="B13132">
        <v>-80.779785000000004</v>
      </c>
    </row>
    <row r="13133" spans="1:2" x14ac:dyDescent="0.25">
      <c r="A13133">
        <v>4.2290039999999998</v>
      </c>
      <c r="B13133">
        <v>-80.780300999999994</v>
      </c>
    </row>
    <row r="13134" spans="1:2" x14ac:dyDescent="0.25">
      <c r="A13134">
        <v>4.2293260000000004</v>
      </c>
      <c r="B13134">
        <v>-80.780163000000002</v>
      </c>
    </row>
    <row r="13135" spans="1:2" x14ac:dyDescent="0.25">
      <c r="A13135">
        <v>4.2296469999999999</v>
      </c>
      <c r="B13135">
        <v>-80.779696999999999</v>
      </c>
    </row>
    <row r="13136" spans="1:2" x14ac:dyDescent="0.25">
      <c r="A13136">
        <v>4.2299680000000004</v>
      </c>
      <c r="B13136">
        <v>-80.779362000000006</v>
      </c>
    </row>
    <row r="13137" spans="1:2" x14ac:dyDescent="0.25">
      <c r="A13137">
        <v>4.2302900000000001</v>
      </c>
      <c r="B13137">
        <v>-80.779007000000007</v>
      </c>
    </row>
    <row r="13138" spans="1:2" x14ac:dyDescent="0.25">
      <c r="A13138">
        <v>4.2306109999999997</v>
      </c>
      <c r="B13138">
        <v>-80.778938999999994</v>
      </c>
    </row>
    <row r="13139" spans="1:2" x14ac:dyDescent="0.25">
      <c r="A13139">
        <v>4.2309320000000001</v>
      </c>
      <c r="B13139">
        <v>-80.778981000000002</v>
      </c>
    </row>
    <row r="13140" spans="1:2" x14ac:dyDescent="0.25">
      <c r="A13140">
        <v>4.2312539999999998</v>
      </c>
      <c r="B13140">
        <v>-80.779279000000002</v>
      </c>
    </row>
    <row r="13141" spans="1:2" x14ac:dyDescent="0.25">
      <c r="A13141">
        <v>4.2315750000000003</v>
      </c>
      <c r="B13141">
        <v>-80.779321999999993</v>
      </c>
    </row>
    <row r="13142" spans="1:2" x14ac:dyDescent="0.25">
      <c r="A13142">
        <v>4.2318959999999999</v>
      </c>
      <c r="B13142">
        <v>-80.778862000000004</v>
      </c>
    </row>
    <row r="13143" spans="1:2" x14ac:dyDescent="0.25">
      <c r="A13143">
        <v>4.2322179999999996</v>
      </c>
      <c r="B13143">
        <v>-80.779156999999998</v>
      </c>
    </row>
    <row r="13144" spans="1:2" x14ac:dyDescent="0.25">
      <c r="A13144">
        <v>4.2325390000000001</v>
      </c>
      <c r="B13144">
        <v>-80.780485999999996</v>
      </c>
    </row>
    <row r="13145" spans="1:2" x14ac:dyDescent="0.25">
      <c r="A13145">
        <v>4.2328599999999996</v>
      </c>
      <c r="B13145">
        <v>-80.781322000000003</v>
      </c>
    </row>
    <row r="13146" spans="1:2" x14ac:dyDescent="0.25">
      <c r="A13146">
        <v>4.2331820000000002</v>
      </c>
      <c r="B13146">
        <v>-80.781897000000001</v>
      </c>
    </row>
    <row r="13147" spans="1:2" x14ac:dyDescent="0.25">
      <c r="A13147">
        <v>4.2335029999999998</v>
      </c>
      <c r="B13147">
        <v>-80.782803000000001</v>
      </c>
    </row>
    <row r="13148" spans="1:2" x14ac:dyDescent="0.25">
      <c r="A13148">
        <v>4.2338240000000003</v>
      </c>
      <c r="B13148">
        <v>-80.783085999999997</v>
      </c>
    </row>
    <row r="13149" spans="1:2" x14ac:dyDescent="0.25">
      <c r="A13149">
        <v>4.234146</v>
      </c>
      <c r="B13149">
        <v>-80.781997000000004</v>
      </c>
    </row>
    <row r="13150" spans="1:2" x14ac:dyDescent="0.25">
      <c r="A13150">
        <v>4.2344670000000004</v>
      </c>
      <c r="B13150">
        <v>-80.781593999999998</v>
      </c>
    </row>
    <row r="13151" spans="1:2" x14ac:dyDescent="0.25">
      <c r="A13151">
        <v>4.234788</v>
      </c>
      <c r="B13151">
        <v>-80.781458999999998</v>
      </c>
    </row>
    <row r="13152" spans="1:2" x14ac:dyDescent="0.25">
      <c r="A13152">
        <v>4.2351099999999997</v>
      </c>
      <c r="B13152">
        <v>-80.781548999999998</v>
      </c>
    </row>
    <row r="13153" spans="1:2" x14ac:dyDescent="0.25">
      <c r="A13153">
        <v>4.2354310000000002</v>
      </c>
      <c r="B13153">
        <v>-80.781254000000004</v>
      </c>
    </row>
    <row r="13154" spans="1:2" x14ac:dyDescent="0.25">
      <c r="A13154">
        <v>4.2357519999999997</v>
      </c>
      <c r="B13154">
        <v>-80.780029999999996</v>
      </c>
    </row>
    <row r="13155" spans="1:2" x14ac:dyDescent="0.25">
      <c r="A13155">
        <v>4.2360740000000003</v>
      </c>
      <c r="B13155">
        <v>-80.780649999999994</v>
      </c>
    </row>
    <row r="13156" spans="1:2" x14ac:dyDescent="0.25">
      <c r="A13156">
        <v>4.2363949999999999</v>
      </c>
      <c r="B13156">
        <v>-80.781407999999999</v>
      </c>
    </row>
    <row r="13157" spans="1:2" x14ac:dyDescent="0.25">
      <c r="A13157">
        <v>4.2367160000000004</v>
      </c>
      <c r="B13157">
        <v>-80.782500999999996</v>
      </c>
    </row>
    <row r="13158" spans="1:2" x14ac:dyDescent="0.25">
      <c r="A13158">
        <v>4.2370380000000001</v>
      </c>
      <c r="B13158">
        <v>-80.782667000000004</v>
      </c>
    </row>
    <row r="13159" spans="1:2" x14ac:dyDescent="0.25">
      <c r="A13159">
        <v>4.2373589999999997</v>
      </c>
      <c r="B13159">
        <v>-80.782624999999996</v>
      </c>
    </row>
    <row r="13160" spans="1:2" x14ac:dyDescent="0.25">
      <c r="A13160">
        <v>4.2376800000000001</v>
      </c>
      <c r="B13160">
        <v>-80.783174000000002</v>
      </c>
    </row>
    <row r="13161" spans="1:2" x14ac:dyDescent="0.25">
      <c r="A13161">
        <v>4.2380019999999998</v>
      </c>
      <c r="B13161">
        <v>-80.785227000000006</v>
      </c>
    </row>
    <row r="13162" spans="1:2" x14ac:dyDescent="0.25">
      <c r="A13162">
        <v>4.2383230000000003</v>
      </c>
      <c r="B13162">
        <v>-80.788539999999998</v>
      </c>
    </row>
    <row r="13163" spans="1:2" x14ac:dyDescent="0.25">
      <c r="A13163">
        <v>4.2386439999999999</v>
      </c>
      <c r="B13163">
        <v>-80.792117000000005</v>
      </c>
    </row>
    <row r="13164" spans="1:2" x14ac:dyDescent="0.25">
      <c r="A13164">
        <v>4.2389659999999996</v>
      </c>
      <c r="B13164">
        <v>-80.791516999999999</v>
      </c>
    </row>
    <row r="13165" spans="1:2" x14ac:dyDescent="0.25">
      <c r="A13165">
        <v>4.239287</v>
      </c>
      <c r="B13165">
        <v>-80.790447999999998</v>
      </c>
    </row>
    <row r="13166" spans="1:2" x14ac:dyDescent="0.25">
      <c r="A13166">
        <v>4.2396079999999996</v>
      </c>
      <c r="B13166">
        <v>-80.790059999999997</v>
      </c>
    </row>
    <row r="13167" spans="1:2" x14ac:dyDescent="0.25">
      <c r="A13167">
        <v>4.2399300000000002</v>
      </c>
      <c r="B13167">
        <v>-80.789676</v>
      </c>
    </row>
    <row r="13168" spans="1:2" x14ac:dyDescent="0.25">
      <c r="A13168">
        <v>4.2402509999999998</v>
      </c>
      <c r="B13168">
        <v>-80.788786999999999</v>
      </c>
    </row>
    <row r="13169" spans="1:2" x14ac:dyDescent="0.25">
      <c r="A13169">
        <v>4.2405720000000002</v>
      </c>
      <c r="B13169">
        <v>-80.787868000000003</v>
      </c>
    </row>
    <row r="13170" spans="1:2" x14ac:dyDescent="0.25">
      <c r="A13170">
        <v>4.2408939999999999</v>
      </c>
      <c r="B13170">
        <v>-80.787464999999997</v>
      </c>
    </row>
    <row r="13171" spans="1:2" x14ac:dyDescent="0.25">
      <c r="A13171">
        <v>4.2412150000000004</v>
      </c>
      <c r="B13171">
        <v>-80.787445000000005</v>
      </c>
    </row>
    <row r="13172" spans="1:2" x14ac:dyDescent="0.25">
      <c r="A13172">
        <v>4.241536</v>
      </c>
      <c r="B13172">
        <v>-80.787643000000003</v>
      </c>
    </row>
    <row r="13173" spans="1:2" x14ac:dyDescent="0.25">
      <c r="A13173">
        <v>4.2418579999999997</v>
      </c>
      <c r="B13173">
        <v>-80.788178000000002</v>
      </c>
    </row>
    <row r="13174" spans="1:2" x14ac:dyDescent="0.25">
      <c r="A13174">
        <v>4.2421790000000001</v>
      </c>
      <c r="B13174">
        <v>-80.788137000000006</v>
      </c>
    </row>
    <row r="13175" spans="1:2" x14ac:dyDescent="0.25">
      <c r="A13175">
        <v>4.2424999999999997</v>
      </c>
      <c r="B13175">
        <v>-80.788804999999996</v>
      </c>
    </row>
    <row r="13176" spans="1:2" x14ac:dyDescent="0.25">
      <c r="A13176">
        <v>4.2428220000000003</v>
      </c>
      <c r="B13176">
        <v>-80.789890999999997</v>
      </c>
    </row>
    <row r="13177" spans="1:2" x14ac:dyDescent="0.25">
      <c r="A13177">
        <v>4.2431429999999999</v>
      </c>
      <c r="B13177">
        <v>-80.789654999999996</v>
      </c>
    </row>
    <row r="13178" spans="1:2" x14ac:dyDescent="0.25">
      <c r="A13178">
        <v>4.2434640000000003</v>
      </c>
      <c r="B13178">
        <v>-80.789552999999998</v>
      </c>
    </row>
    <row r="13179" spans="1:2" x14ac:dyDescent="0.25">
      <c r="A13179">
        <v>4.2437860000000001</v>
      </c>
      <c r="B13179">
        <v>-80.788661000000005</v>
      </c>
    </row>
    <row r="13180" spans="1:2" x14ac:dyDescent="0.25">
      <c r="A13180">
        <v>4.2441069999999996</v>
      </c>
      <c r="B13180">
        <v>-80.788027</v>
      </c>
    </row>
    <row r="13181" spans="1:2" x14ac:dyDescent="0.25">
      <c r="A13181">
        <v>4.2444280000000001</v>
      </c>
      <c r="B13181">
        <v>-80.786169000000001</v>
      </c>
    </row>
    <row r="13182" spans="1:2" x14ac:dyDescent="0.25">
      <c r="A13182">
        <v>4.2447489999999997</v>
      </c>
      <c r="B13182">
        <v>-80.786085999999997</v>
      </c>
    </row>
    <row r="13183" spans="1:2" x14ac:dyDescent="0.25">
      <c r="A13183">
        <v>4.2450710000000003</v>
      </c>
      <c r="B13183">
        <v>-80.786779999999993</v>
      </c>
    </row>
    <row r="13184" spans="1:2" x14ac:dyDescent="0.25">
      <c r="A13184">
        <v>4.2453919999999998</v>
      </c>
      <c r="B13184">
        <v>-80.786462</v>
      </c>
    </row>
    <row r="13185" spans="1:2" x14ac:dyDescent="0.25">
      <c r="A13185">
        <v>4.2457130000000003</v>
      </c>
      <c r="B13185">
        <v>-80.787199999999999</v>
      </c>
    </row>
    <row r="13186" spans="1:2" x14ac:dyDescent="0.25">
      <c r="A13186">
        <v>4.246035</v>
      </c>
      <c r="B13186">
        <v>-80.788398000000001</v>
      </c>
    </row>
    <row r="13187" spans="1:2" x14ac:dyDescent="0.25">
      <c r="A13187">
        <v>4.2463559999999996</v>
      </c>
      <c r="B13187">
        <v>-80.789257000000006</v>
      </c>
    </row>
    <row r="13188" spans="1:2" x14ac:dyDescent="0.25">
      <c r="A13188">
        <v>4.246677</v>
      </c>
      <c r="B13188">
        <v>-80.790761000000003</v>
      </c>
    </row>
    <row r="13189" spans="1:2" x14ac:dyDescent="0.25">
      <c r="A13189">
        <v>4.2469989999999997</v>
      </c>
      <c r="B13189">
        <v>-80.790923000000006</v>
      </c>
    </row>
    <row r="13190" spans="1:2" x14ac:dyDescent="0.25">
      <c r="A13190">
        <v>4.2473200000000002</v>
      </c>
      <c r="B13190">
        <v>-80.790895000000006</v>
      </c>
    </row>
    <row r="13191" spans="1:2" x14ac:dyDescent="0.25">
      <c r="A13191">
        <v>4.2476409999999998</v>
      </c>
      <c r="B13191">
        <v>-80.791779000000005</v>
      </c>
    </row>
    <row r="13192" spans="1:2" x14ac:dyDescent="0.25">
      <c r="A13192">
        <v>4.2479630000000004</v>
      </c>
      <c r="B13192">
        <v>-80.791584</v>
      </c>
    </row>
    <row r="13193" spans="1:2" x14ac:dyDescent="0.25">
      <c r="A13193">
        <v>4.2482839999999999</v>
      </c>
      <c r="B13193">
        <v>-80.792187999999996</v>
      </c>
    </row>
    <row r="13194" spans="1:2" x14ac:dyDescent="0.25">
      <c r="A13194">
        <v>4.2486050000000004</v>
      </c>
      <c r="B13194">
        <v>-80.792361999999997</v>
      </c>
    </row>
    <row r="13195" spans="1:2" x14ac:dyDescent="0.25">
      <c r="A13195">
        <v>4.2489270000000001</v>
      </c>
      <c r="B13195">
        <v>-80.792271999999997</v>
      </c>
    </row>
    <row r="13196" spans="1:2" x14ac:dyDescent="0.25">
      <c r="A13196">
        <v>4.2492479999999997</v>
      </c>
      <c r="B13196">
        <v>-80.792085999999998</v>
      </c>
    </row>
    <row r="13197" spans="1:2" x14ac:dyDescent="0.25">
      <c r="A13197">
        <v>4.2495690000000002</v>
      </c>
      <c r="B13197">
        <v>-80.790996000000007</v>
      </c>
    </row>
    <row r="13198" spans="1:2" x14ac:dyDescent="0.25">
      <c r="A13198">
        <v>4.2498909999999999</v>
      </c>
      <c r="B13198">
        <v>-80.790423000000004</v>
      </c>
    </row>
    <row r="13199" spans="1:2" x14ac:dyDescent="0.25">
      <c r="A13199">
        <v>4.2502120000000003</v>
      </c>
      <c r="B13199">
        <v>-80.790130000000005</v>
      </c>
    </row>
    <row r="13200" spans="1:2" x14ac:dyDescent="0.25">
      <c r="A13200">
        <v>4.2505329999999999</v>
      </c>
      <c r="B13200">
        <v>-80.789574999999999</v>
      </c>
    </row>
    <row r="13201" spans="1:2" x14ac:dyDescent="0.25">
      <c r="A13201">
        <v>4.2508549999999996</v>
      </c>
      <c r="B13201">
        <v>-80.790194</v>
      </c>
    </row>
    <row r="13202" spans="1:2" x14ac:dyDescent="0.25">
      <c r="A13202">
        <v>4.2511760000000001</v>
      </c>
      <c r="B13202">
        <v>-80.790108000000004</v>
      </c>
    </row>
    <row r="13203" spans="1:2" x14ac:dyDescent="0.25">
      <c r="A13203">
        <v>4.2514969999999996</v>
      </c>
      <c r="B13203">
        <v>-80.788382999999996</v>
      </c>
    </row>
    <row r="13204" spans="1:2" x14ac:dyDescent="0.25">
      <c r="A13204">
        <v>4.2518190000000002</v>
      </c>
      <c r="B13204">
        <v>-80.787739000000002</v>
      </c>
    </row>
    <row r="13205" spans="1:2" x14ac:dyDescent="0.25">
      <c r="A13205">
        <v>4.2521399999999998</v>
      </c>
      <c r="B13205">
        <v>-80.787994999999995</v>
      </c>
    </row>
    <row r="13206" spans="1:2" x14ac:dyDescent="0.25">
      <c r="A13206">
        <v>4.2524610000000003</v>
      </c>
      <c r="B13206">
        <v>-80.787706</v>
      </c>
    </row>
    <row r="13207" spans="1:2" x14ac:dyDescent="0.25">
      <c r="A13207">
        <v>4.252783</v>
      </c>
      <c r="B13207">
        <v>-80.786249999999995</v>
      </c>
    </row>
    <row r="13208" spans="1:2" x14ac:dyDescent="0.25">
      <c r="A13208">
        <v>4.2531040000000004</v>
      </c>
      <c r="B13208">
        <v>-80.786444000000003</v>
      </c>
    </row>
    <row r="13209" spans="1:2" x14ac:dyDescent="0.25">
      <c r="A13209">
        <v>4.253425</v>
      </c>
      <c r="B13209">
        <v>-80.786252000000005</v>
      </c>
    </row>
    <row r="13210" spans="1:2" x14ac:dyDescent="0.25">
      <c r="A13210">
        <v>4.2537469999999997</v>
      </c>
      <c r="B13210">
        <v>-80.786306999999994</v>
      </c>
    </row>
    <row r="13211" spans="1:2" x14ac:dyDescent="0.25">
      <c r="A13211">
        <v>4.2540680000000002</v>
      </c>
      <c r="B13211">
        <v>-80.787081000000001</v>
      </c>
    </row>
    <row r="13212" spans="1:2" x14ac:dyDescent="0.25">
      <c r="A13212">
        <v>4.2543889999999998</v>
      </c>
      <c r="B13212">
        <v>-80.788010999999997</v>
      </c>
    </row>
    <row r="13213" spans="1:2" x14ac:dyDescent="0.25">
      <c r="A13213">
        <v>4.2547110000000004</v>
      </c>
      <c r="B13213">
        <v>-80.788668000000001</v>
      </c>
    </row>
    <row r="13214" spans="1:2" x14ac:dyDescent="0.25">
      <c r="A13214">
        <v>4.2550319999999999</v>
      </c>
      <c r="B13214">
        <v>-80.790611999999996</v>
      </c>
    </row>
    <row r="13215" spans="1:2" x14ac:dyDescent="0.25">
      <c r="A13215">
        <v>4.2553530000000004</v>
      </c>
      <c r="B13215">
        <v>-80.792029999999997</v>
      </c>
    </row>
    <row r="13216" spans="1:2" x14ac:dyDescent="0.25">
      <c r="A13216">
        <v>4.2556750000000001</v>
      </c>
      <c r="B13216">
        <v>-80.794008000000005</v>
      </c>
    </row>
    <row r="13217" spans="1:2" x14ac:dyDescent="0.25">
      <c r="A13217">
        <v>4.2559959999999997</v>
      </c>
      <c r="B13217">
        <v>-80.794297</v>
      </c>
    </row>
    <row r="13218" spans="1:2" x14ac:dyDescent="0.25">
      <c r="A13218">
        <v>4.2563170000000001</v>
      </c>
      <c r="B13218">
        <v>-80.794746000000004</v>
      </c>
    </row>
    <row r="13219" spans="1:2" x14ac:dyDescent="0.25">
      <c r="A13219">
        <v>4.2566389999999998</v>
      </c>
      <c r="B13219">
        <v>-80.795518999999999</v>
      </c>
    </row>
    <row r="13220" spans="1:2" x14ac:dyDescent="0.25">
      <c r="A13220">
        <v>4.2569600000000003</v>
      </c>
      <c r="B13220">
        <v>-80.796307999999996</v>
      </c>
    </row>
    <row r="13221" spans="1:2" x14ac:dyDescent="0.25">
      <c r="A13221">
        <v>4.2572809999999999</v>
      </c>
      <c r="B13221">
        <v>-80.796453</v>
      </c>
    </row>
    <row r="13222" spans="1:2" x14ac:dyDescent="0.25">
      <c r="A13222">
        <v>4.2576029999999996</v>
      </c>
      <c r="B13222">
        <v>-80.796724999999995</v>
      </c>
    </row>
    <row r="13223" spans="1:2" x14ac:dyDescent="0.25">
      <c r="A13223">
        <v>4.257924</v>
      </c>
      <c r="B13223">
        <v>-80.797321999999994</v>
      </c>
    </row>
    <row r="13224" spans="1:2" x14ac:dyDescent="0.25">
      <c r="A13224">
        <v>4.2582449999999996</v>
      </c>
      <c r="B13224">
        <v>-80.797111000000001</v>
      </c>
    </row>
    <row r="13225" spans="1:2" x14ac:dyDescent="0.25">
      <c r="A13225">
        <v>4.2585670000000002</v>
      </c>
      <c r="B13225">
        <v>-80.79692</v>
      </c>
    </row>
    <row r="13226" spans="1:2" x14ac:dyDescent="0.25">
      <c r="A13226">
        <v>4.2588879999999998</v>
      </c>
      <c r="B13226">
        <v>-80.796865999999994</v>
      </c>
    </row>
    <row r="13227" spans="1:2" x14ac:dyDescent="0.25">
      <c r="A13227">
        <v>4.2592090000000002</v>
      </c>
      <c r="B13227">
        <v>-80.797269999999997</v>
      </c>
    </row>
    <row r="13228" spans="1:2" x14ac:dyDescent="0.25">
      <c r="A13228">
        <v>4.259531</v>
      </c>
      <c r="B13228">
        <v>-80.798055000000005</v>
      </c>
    </row>
    <row r="13229" spans="1:2" x14ac:dyDescent="0.25">
      <c r="A13229">
        <v>4.2598520000000004</v>
      </c>
      <c r="B13229">
        <v>-80.798672999999994</v>
      </c>
    </row>
    <row r="13230" spans="1:2" x14ac:dyDescent="0.25">
      <c r="A13230">
        <v>4.260173</v>
      </c>
      <c r="B13230">
        <v>-80.798811000000001</v>
      </c>
    </row>
    <row r="13231" spans="1:2" x14ac:dyDescent="0.25">
      <c r="A13231">
        <v>4.2604949999999997</v>
      </c>
      <c r="B13231">
        <v>-80.799251999999996</v>
      </c>
    </row>
    <row r="13232" spans="1:2" x14ac:dyDescent="0.25">
      <c r="A13232">
        <v>4.2608160000000002</v>
      </c>
      <c r="B13232">
        <v>-80.799650999999997</v>
      </c>
    </row>
    <row r="13233" spans="1:2" x14ac:dyDescent="0.25">
      <c r="A13233">
        <v>4.2611369999999997</v>
      </c>
      <c r="B13233">
        <v>-80.800228000000004</v>
      </c>
    </row>
    <row r="13234" spans="1:2" x14ac:dyDescent="0.25">
      <c r="A13234">
        <v>4.2614590000000003</v>
      </c>
      <c r="B13234">
        <v>-80.801798000000005</v>
      </c>
    </row>
    <row r="13235" spans="1:2" x14ac:dyDescent="0.25">
      <c r="A13235">
        <v>4.2617799999999999</v>
      </c>
      <c r="B13235">
        <v>-80.802068000000006</v>
      </c>
    </row>
    <row r="13236" spans="1:2" x14ac:dyDescent="0.25">
      <c r="A13236">
        <v>4.2621010000000004</v>
      </c>
      <c r="B13236">
        <v>-80.801091999999997</v>
      </c>
    </row>
    <row r="13237" spans="1:2" x14ac:dyDescent="0.25">
      <c r="A13237">
        <v>4.2624230000000001</v>
      </c>
      <c r="B13237">
        <v>-80.800805999999994</v>
      </c>
    </row>
    <row r="13238" spans="1:2" x14ac:dyDescent="0.25">
      <c r="A13238">
        <v>4.2627439999999996</v>
      </c>
      <c r="B13238">
        <v>-80.800561000000002</v>
      </c>
    </row>
    <row r="13239" spans="1:2" x14ac:dyDescent="0.25">
      <c r="A13239">
        <v>4.2630650000000001</v>
      </c>
      <c r="B13239">
        <v>-80.801383000000001</v>
      </c>
    </row>
    <row r="13240" spans="1:2" x14ac:dyDescent="0.25">
      <c r="A13240">
        <v>4.2633869999999998</v>
      </c>
      <c r="B13240">
        <v>-80.802177999999998</v>
      </c>
    </row>
    <row r="13241" spans="1:2" x14ac:dyDescent="0.25">
      <c r="A13241">
        <v>4.2637080000000003</v>
      </c>
      <c r="B13241">
        <v>-80.802595999999994</v>
      </c>
    </row>
    <row r="13242" spans="1:2" x14ac:dyDescent="0.25">
      <c r="A13242">
        <v>4.2640289999999998</v>
      </c>
      <c r="B13242">
        <v>-80.803807000000006</v>
      </c>
    </row>
    <row r="13243" spans="1:2" x14ac:dyDescent="0.25">
      <c r="A13243">
        <v>4.2643509999999996</v>
      </c>
      <c r="B13243">
        <v>-80.803505000000001</v>
      </c>
    </row>
    <row r="13244" spans="1:2" x14ac:dyDescent="0.25">
      <c r="A13244">
        <v>4.264672</v>
      </c>
      <c r="B13244">
        <v>-80.805143999999999</v>
      </c>
    </row>
    <row r="13245" spans="1:2" x14ac:dyDescent="0.25">
      <c r="A13245">
        <v>4.2649929999999996</v>
      </c>
      <c r="B13245">
        <v>-80.806432000000001</v>
      </c>
    </row>
    <row r="13246" spans="1:2" x14ac:dyDescent="0.25">
      <c r="A13246">
        <v>4.2653150000000002</v>
      </c>
      <c r="B13246">
        <v>-80.809361999999993</v>
      </c>
    </row>
    <row r="13247" spans="1:2" x14ac:dyDescent="0.25">
      <c r="A13247">
        <v>4.2656359999999998</v>
      </c>
      <c r="B13247">
        <v>-80.809736999999998</v>
      </c>
    </row>
    <row r="13248" spans="1:2" x14ac:dyDescent="0.25">
      <c r="A13248">
        <v>4.2659570000000002</v>
      </c>
      <c r="B13248">
        <v>-80.808713999999995</v>
      </c>
    </row>
    <row r="13249" spans="1:2" x14ac:dyDescent="0.25">
      <c r="A13249">
        <v>4.2662789999999999</v>
      </c>
      <c r="B13249">
        <v>-80.808851000000004</v>
      </c>
    </row>
    <row r="13250" spans="1:2" x14ac:dyDescent="0.25">
      <c r="A13250">
        <v>4.2666000000000004</v>
      </c>
      <c r="B13250">
        <v>-80.809267000000006</v>
      </c>
    </row>
    <row r="13251" spans="1:2" x14ac:dyDescent="0.25">
      <c r="A13251">
        <v>4.266921</v>
      </c>
      <c r="B13251">
        <v>-80.808644000000001</v>
      </c>
    </row>
    <row r="13252" spans="1:2" x14ac:dyDescent="0.25">
      <c r="A13252">
        <v>4.2672420000000004</v>
      </c>
      <c r="B13252">
        <v>-80.807846999999995</v>
      </c>
    </row>
    <row r="13253" spans="1:2" x14ac:dyDescent="0.25">
      <c r="A13253">
        <v>4.2675640000000001</v>
      </c>
      <c r="B13253">
        <v>-80.810132999999993</v>
      </c>
    </row>
    <row r="13254" spans="1:2" x14ac:dyDescent="0.25">
      <c r="A13254">
        <v>4.2678849999999997</v>
      </c>
      <c r="B13254">
        <v>-80.812254999999993</v>
      </c>
    </row>
    <row r="13255" spans="1:2" x14ac:dyDescent="0.25">
      <c r="A13255">
        <v>4.2682060000000002</v>
      </c>
      <c r="B13255">
        <v>-80.812865000000002</v>
      </c>
    </row>
    <row r="13256" spans="1:2" x14ac:dyDescent="0.25">
      <c r="A13256">
        <v>4.2685279999999999</v>
      </c>
      <c r="B13256">
        <v>-80.813490000000002</v>
      </c>
    </row>
    <row r="13257" spans="1:2" x14ac:dyDescent="0.25">
      <c r="A13257">
        <v>4.2688490000000003</v>
      </c>
      <c r="B13257">
        <v>-80.813333</v>
      </c>
    </row>
    <row r="13258" spans="1:2" x14ac:dyDescent="0.25">
      <c r="A13258">
        <v>4.2691699999999999</v>
      </c>
      <c r="B13258">
        <v>-80.813944000000006</v>
      </c>
    </row>
    <row r="13259" spans="1:2" x14ac:dyDescent="0.25">
      <c r="A13259">
        <v>4.2694919999999996</v>
      </c>
      <c r="B13259">
        <v>-80.814533999999995</v>
      </c>
    </row>
    <row r="13260" spans="1:2" x14ac:dyDescent="0.25">
      <c r="A13260">
        <v>4.2698130000000001</v>
      </c>
      <c r="B13260">
        <v>-80.814995999999994</v>
      </c>
    </row>
    <row r="13261" spans="1:2" x14ac:dyDescent="0.25">
      <c r="A13261">
        <v>4.2701339999999997</v>
      </c>
      <c r="B13261">
        <v>-80.816044000000005</v>
      </c>
    </row>
    <row r="13262" spans="1:2" x14ac:dyDescent="0.25">
      <c r="A13262">
        <v>4.2704560000000003</v>
      </c>
      <c r="B13262">
        <v>-80.817169000000007</v>
      </c>
    </row>
    <row r="13263" spans="1:2" x14ac:dyDescent="0.25">
      <c r="A13263">
        <v>4.2707769999999998</v>
      </c>
      <c r="B13263">
        <v>-80.819497999999996</v>
      </c>
    </row>
    <row r="13264" spans="1:2" x14ac:dyDescent="0.25">
      <c r="A13264">
        <v>4.2710980000000003</v>
      </c>
      <c r="B13264">
        <v>-80.821183000000005</v>
      </c>
    </row>
    <row r="13265" spans="1:2" x14ac:dyDescent="0.25">
      <c r="A13265">
        <v>4.27142</v>
      </c>
      <c r="B13265">
        <v>-80.822190000000006</v>
      </c>
    </row>
    <row r="13266" spans="1:2" x14ac:dyDescent="0.25">
      <c r="A13266">
        <v>4.2717409999999996</v>
      </c>
      <c r="B13266">
        <v>-80.823240999999996</v>
      </c>
    </row>
    <row r="13267" spans="1:2" x14ac:dyDescent="0.25">
      <c r="A13267">
        <v>4.272062</v>
      </c>
      <c r="B13267">
        <v>-80.823592000000005</v>
      </c>
    </row>
    <row r="13268" spans="1:2" x14ac:dyDescent="0.25">
      <c r="A13268">
        <v>4.2723839999999997</v>
      </c>
      <c r="B13268">
        <v>-80.824849999999998</v>
      </c>
    </row>
    <row r="13269" spans="1:2" x14ac:dyDescent="0.25">
      <c r="A13269">
        <v>4.2727050000000002</v>
      </c>
      <c r="B13269">
        <v>-80.826688000000004</v>
      </c>
    </row>
    <row r="13270" spans="1:2" x14ac:dyDescent="0.25">
      <c r="A13270">
        <v>4.2730259999999998</v>
      </c>
      <c r="B13270">
        <v>-80.828232</v>
      </c>
    </row>
    <row r="13271" spans="1:2" x14ac:dyDescent="0.25">
      <c r="A13271">
        <v>4.2733480000000004</v>
      </c>
      <c r="B13271">
        <v>-80.830242999999996</v>
      </c>
    </row>
    <row r="13272" spans="1:2" x14ac:dyDescent="0.25">
      <c r="A13272">
        <v>4.2736689999999999</v>
      </c>
      <c r="B13272">
        <v>-80.831937999999994</v>
      </c>
    </row>
    <row r="13273" spans="1:2" x14ac:dyDescent="0.25">
      <c r="A13273">
        <v>4.2739900000000004</v>
      </c>
      <c r="B13273">
        <v>-80.832814999999997</v>
      </c>
    </row>
    <row r="13274" spans="1:2" x14ac:dyDescent="0.25">
      <c r="A13274">
        <v>4.2743120000000001</v>
      </c>
      <c r="B13274">
        <v>-80.832751000000002</v>
      </c>
    </row>
    <row r="13275" spans="1:2" x14ac:dyDescent="0.25">
      <c r="A13275">
        <v>4.2746329999999997</v>
      </c>
      <c r="B13275">
        <v>-80.833465000000004</v>
      </c>
    </row>
    <row r="13276" spans="1:2" x14ac:dyDescent="0.25">
      <c r="A13276">
        <v>4.2749540000000001</v>
      </c>
      <c r="B13276">
        <v>-80.835528999999994</v>
      </c>
    </row>
    <row r="13277" spans="1:2" x14ac:dyDescent="0.25">
      <c r="A13277">
        <v>4.2752759999999999</v>
      </c>
      <c r="B13277">
        <v>-80.837200999999993</v>
      </c>
    </row>
    <row r="13278" spans="1:2" x14ac:dyDescent="0.25">
      <c r="A13278">
        <v>4.2755970000000003</v>
      </c>
      <c r="B13278">
        <v>-80.837884000000003</v>
      </c>
    </row>
    <row r="13279" spans="1:2" x14ac:dyDescent="0.25">
      <c r="A13279">
        <v>4.2759179999999999</v>
      </c>
      <c r="B13279">
        <v>-80.839018999999993</v>
      </c>
    </row>
    <row r="13280" spans="1:2" x14ac:dyDescent="0.25">
      <c r="A13280">
        <v>4.2762399999999996</v>
      </c>
      <c r="B13280">
        <v>-80.839877000000001</v>
      </c>
    </row>
    <row r="13281" spans="1:2" x14ac:dyDescent="0.25">
      <c r="A13281">
        <v>4.2765610000000001</v>
      </c>
      <c r="B13281">
        <v>-80.840767999999997</v>
      </c>
    </row>
    <row r="13282" spans="1:2" x14ac:dyDescent="0.25">
      <c r="A13282">
        <v>4.2768819999999996</v>
      </c>
      <c r="B13282">
        <v>-80.842005999999998</v>
      </c>
    </row>
    <row r="13283" spans="1:2" x14ac:dyDescent="0.25">
      <c r="A13283">
        <v>4.2772040000000002</v>
      </c>
      <c r="B13283">
        <v>-80.841340000000002</v>
      </c>
    </row>
    <row r="13284" spans="1:2" x14ac:dyDescent="0.25">
      <c r="A13284">
        <v>4.2775249999999998</v>
      </c>
      <c r="B13284">
        <v>-80.841566999999998</v>
      </c>
    </row>
    <row r="13285" spans="1:2" x14ac:dyDescent="0.25">
      <c r="A13285">
        <v>4.2778460000000003</v>
      </c>
      <c r="B13285">
        <v>-80.842928999999998</v>
      </c>
    </row>
    <row r="13286" spans="1:2" x14ac:dyDescent="0.25">
      <c r="A13286">
        <v>4.278168</v>
      </c>
      <c r="B13286">
        <v>-80.844092000000003</v>
      </c>
    </row>
    <row r="13287" spans="1:2" x14ac:dyDescent="0.25">
      <c r="A13287">
        <v>4.2784890000000004</v>
      </c>
      <c r="B13287">
        <v>-80.844740000000002</v>
      </c>
    </row>
    <row r="13288" spans="1:2" x14ac:dyDescent="0.25">
      <c r="A13288">
        <v>4.27881</v>
      </c>
      <c r="B13288">
        <v>-80.845583000000005</v>
      </c>
    </row>
    <row r="13289" spans="1:2" x14ac:dyDescent="0.25">
      <c r="A13289">
        <v>4.2791319999999997</v>
      </c>
      <c r="B13289">
        <v>-80.845973000000001</v>
      </c>
    </row>
    <row r="13290" spans="1:2" x14ac:dyDescent="0.25">
      <c r="A13290">
        <v>4.2794530000000002</v>
      </c>
      <c r="B13290">
        <v>-80.845489000000001</v>
      </c>
    </row>
    <row r="13291" spans="1:2" x14ac:dyDescent="0.25">
      <c r="A13291">
        <v>4.2797739999999997</v>
      </c>
      <c r="B13291">
        <v>-80.845955000000004</v>
      </c>
    </row>
    <row r="13292" spans="1:2" x14ac:dyDescent="0.25">
      <c r="A13292">
        <v>4.2800960000000003</v>
      </c>
      <c r="B13292">
        <v>-80.847012000000007</v>
      </c>
    </row>
    <row r="13293" spans="1:2" x14ac:dyDescent="0.25">
      <c r="A13293">
        <v>4.2804169999999999</v>
      </c>
      <c r="B13293">
        <v>-80.847637000000006</v>
      </c>
    </row>
    <row r="13294" spans="1:2" x14ac:dyDescent="0.25">
      <c r="A13294">
        <v>4.2807380000000004</v>
      </c>
      <c r="B13294">
        <v>-80.848204999999993</v>
      </c>
    </row>
    <row r="13295" spans="1:2" x14ac:dyDescent="0.25">
      <c r="A13295">
        <v>4.2810600000000001</v>
      </c>
      <c r="B13295">
        <v>-80.849198000000001</v>
      </c>
    </row>
    <row r="13296" spans="1:2" x14ac:dyDescent="0.25">
      <c r="A13296">
        <v>4.2813809999999997</v>
      </c>
      <c r="B13296">
        <v>-80.850362000000004</v>
      </c>
    </row>
    <row r="13297" spans="1:2" x14ac:dyDescent="0.25">
      <c r="A13297">
        <v>4.2817020000000001</v>
      </c>
      <c r="B13297">
        <v>-80.851186999999996</v>
      </c>
    </row>
    <row r="13298" spans="1:2" x14ac:dyDescent="0.25">
      <c r="A13298">
        <v>4.2820239999999998</v>
      </c>
      <c r="B13298">
        <v>-80.852078000000006</v>
      </c>
    </row>
    <row r="13299" spans="1:2" x14ac:dyDescent="0.25">
      <c r="A13299">
        <v>4.2823450000000003</v>
      </c>
      <c r="B13299">
        <v>-80.853599000000003</v>
      </c>
    </row>
    <row r="13300" spans="1:2" x14ac:dyDescent="0.25">
      <c r="A13300">
        <v>4.2826659999999999</v>
      </c>
      <c r="B13300">
        <v>-80.855176</v>
      </c>
    </row>
    <row r="13301" spans="1:2" x14ac:dyDescent="0.25">
      <c r="A13301">
        <v>4.2829879999999996</v>
      </c>
      <c r="B13301">
        <v>-80.856735999999998</v>
      </c>
    </row>
    <row r="13302" spans="1:2" x14ac:dyDescent="0.25">
      <c r="A13302">
        <v>4.283309</v>
      </c>
      <c r="B13302">
        <v>-80.858187000000001</v>
      </c>
    </row>
    <row r="13303" spans="1:2" x14ac:dyDescent="0.25">
      <c r="A13303">
        <v>4.2836299999999996</v>
      </c>
      <c r="B13303">
        <v>-80.860067999999998</v>
      </c>
    </row>
    <row r="13304" spans="1:2" x14ac:dyDescent="0.25">
      <c r="A13304">
        <v>4.2839520000000002</v>
      </c>
      <c r="B13304">
        <v>-80.861016000000006</v>
      </c>
    </row>
    <row r="13305" spans="1:2" x14ac:dyDescent="0.25">
      <c r="A13305">
        <v>4.2842729999999998</v>
      </c>
      <c r="B13305">
        <v>-80.861660000000001</v>
      </c>
    </row>
    <row r="13306" spans="1:2" x14ac:dyDescent="0.25">
      <c r="A13306">
        <v>4.2845940000000002</v>
      </c>
      <c r="B13306">
        <v>-80.862063000000006</v>
      </c>
    </row>
    <row r="13307" spans="1:2" x14ac:dyDescent="0.25">
      <c r="A13307">
        <v>4.2849159999999999</v>
      </c>
      <c r="B13307">
        <v>-80.863176999999993</v>
      </c>
    </row>
    <row r="13308" spans="1:2" x14ac:dyDescent="0.25">
      <c r="A13308">
        <v>4.2852370000000004</v>
      </c>
      <c r="B13308">
        <v>-80.865093000000002</v>
      </c>
    </row>
    <row r="13309" spans="1:2" x14ac:dyDescent="0.25">
      <c r="A13309">
        <v>4.285558</v>
      </c>
      <c r="B13309">
        <v>-80.865331999999995</v>
      </c>
    </row>
    <row r="13310" spans="1:2" x14ac:dyDescent="0.25">
      <c r="A13310">
        <v>4.2858799999999997</v>
      </c>
      <c r="B13310">
        <v>-80.865127000000001</v>
      </c>
    </row>
    <row r="13311" spans="1:2" x14ac:dyDescent="0.25">
      <c r="A13311">
        <v>4.2862010000000001</v>
      </c>
      <c r="B13311">
        <v>-80.866277999999994</v>
      </c>
    </row>
    <row r="13312" spans="1:2" x14ac:dyDescent="0.25">
      <c r="A13312">
        <v>4.2865219999999997</v>
      </c>
      <c r="B13312">
        <v>-80.867249999999999</v>
      </c>
    </row>
    <row r="13313" spans="1:2" x14ac:dyDescent="0.25">
      <c r="A13313">
        <v>4.2868440000000003</v>
      </c>
      <c r="B13313">
        <v>-80.868200999999999</v>
      </c>
    </row>
    <row r="13314" spans="1:2" x14ac:dyDescent="0.25">
      <c r="A13314">
        <v>4.2871649999999999</v>
      </c>
      <c r="B13314">
        <v>-80.869354999999999</v>
      </c>
    </row>
    <row r="13315" spans="1:2" x14ac:dyDescent="0.25">
      <c r="A13315">
        <v>4.2874860000000004</v>
      </c>
      <c r="B13315">
        <v>-80.870705000000001</v>
      </c>
    </row>
    <row r="13316" spans="1:2" x14ac:dyDescent="0.25">
      <c r="A13316">
        <v>4.2878080000000001</v>
      </c>
      <c r="B13316">
        <v>-80.871939999999995</v>
      </c>
    </row>
    <row r="13317" spans="1:2" x14ac:dyDescent="0.25">
      <c r="A13317">
        <v>4.2881289999999996</v>
      </c>
      <c r="B13317">
        <v>-80.873047999999997</v>
      </c>
    </row>
    <row r="13318" spans="1:2" x14ac:dyDescent="0.25">
      <c r="A13318">
        <v>4.2884500000000001</v>
      </c>
      <c r="B13318">
        <v>-80.873962000000006</v>
      </c>
    </row>
    <row r="13319" spans="1:2" x14ac:dyDescent="0.25">
      <c r="A13319">
        <v>4.2887709999999997</v>
      </c>
      <c r="B13319">
        <v>-80.875022000000001</v>
      </c>
    </row>
    <row r="13320" spans="1:2" x14ac:dyDescent="0.25">
      <c r="A13320">
        <v>4.2890930000000003</v>
      </c>
      <c r="B13320">
        <v>-80.875618000000003</v>
      </c>
    </row>
    <row r="13321" spans="1:2" x14ac:dyDescent="0.25">
      <c r="A13321">
        <v>4.2894139999999998</v>
      </c>
      <c r="B13321">
        <v>-80.876652000000007</v>
      </c>
    </row>
    <row r="13322" spans="1:2" x14ac:dyDescent="0.25">
      <c r="A13322">
        <v>4.2897350000000003</v>
      </c>
      <c r="B13322">
        <v>-80.877594999999999</v>
      </c>
    </row>
    <row r="13323" spans="1:2" x14ac:dyDescent="0.25">
      <c r="A13323">
        <v>4.290057</v>
      </c>
      <c r="B13323">
        <v>-80.878845999999996</v>
      </c>
    </row>
    <row r="13324" spans="1:2" x14ac:dyDescent="0.25">
      <c r="A13324">
        <v>4.2903779999999996</v>
      </c>
      <c r="B13324">
        <v>-80.879739000000001</v>
      </c>
    </row>
    <row r="13325" spans="1:2" x14ac:dyDescent="0.25">
      <c r="A13325">
        <v>4.290699</v>
      </c>
      <c r="B13325">
        <v>-80.881022999999999</v>
      </c>
    </row>
    <row r="13326" spans="1:2" x14ac:dyDescent="0.25">
      <c r="A13326">
        <v>4.2910209999999998</v>
      </c>
      <c r="B13326">
        <v>-80.881493000000006</v>
      </c>
    </row>
    <row r="13327" spans="1:2" x14ac:dyDescent="0.25">
      <c r="A13327">
        <v>4.2913420000000002</v>
      </c>
      <c r="B13327">
        <v>-80.881872999999999</v>
      </c>
    </row>
    <row r="13328" spans="1:2" x14ac:dyDescent="0.25">
      <c r="A13328">
        <v>4.2916629999999998</v>
      </c>
      <c r="B13328">
        <v>-80.883019000000004</v>
      </c>
    </row>
    <row r="13329" spans="1:2" x14ac:dyDescent="0.25">
      <c r="A13329">
        <v>4.2919850000000004</v>
      </c>
      <c r="B13329">
        <v>-80.884567000000004</v>
      </c>
    </row>
    <row r="13330" spans="1:2" x14ac:dyDescent="0.25">
      <c r="A13330">
        <v>4.292306</v>
      </c>
      <c r="B13330">
        <v>-80.885530000000003</v>
      </c>
    </row>
    <row r="13331" spans="1:2" x14ac:dyDescent="0.25">
      <c r="A13331">
        <v>4.2926270000000004</v>
      </c>
      <c r="B13331">
        <v>-80.88476</v>
      </c>
    </row>
    <row r="13332" spans="1:2" x14ac:dyDescent="0.25">
      <c r="A13332">
        <v>4.2929490000000001</v>
      </c>
      <c r="B13332">
        <v>-80.884207000000004</v>
      </c>
    </row>
    <row r="13333" spans="1:2" x14ac:dyDescent="0.25">
      <c r="A13333">
        <v>4.2932699999999997</v>
      </c>
      <c r="B13333">
        <v>-80.886358999999999</v>
      </c>
    </row>
    <row r="13334" spans="1:2" x14ac:dyDescent="0.25">
      <c r="A13334">
        <v>4.2935910000000002</v>
      </c>
      <c r="B13334">
        <v>-80.887063999999995</v>
      </c>
    </row>
    <row r="13335" spans="1:2" x14ac:dyDescent="0.25">
      <c r="A13335">
        <v>4.2939129999999999</v>
      </c>
      <c r="B13335">
        <v>-80.887810999999999</v>
      </c>
    </row>
    <row r="13336" spans="1:2" x14ac:dyDescent="0.25">
      <c r="A13336">
        <v>4.2942340000000003</v>
      </c>
      <c r="B13336">
        <v>-80.889623999999998</v>
      </c>
    </row>
    <row r="13337" spans="1:2" x14ac:dyDescent="0.25">
      <c r="A13337">
        <v>4.2945549999999999</v>
      </c>
      <c r="B13337">
        <v>-80.891306</v>
      </c>
    </row>
    <row r="13338" spans="1:2" x14ac:dyDescent="0.25">
      <c r="A13338">
        <v>4.2948769999999996</v>
      </c>
      <c r="B13338">
        <v>-80.892827999999994</v>
      </c>
    </row>
    <row r="13339" spans="1:2" x14ac:dyDescent="0.25">
      <c r="A13339">
        <v>4.2951980000000001</v>
      </c>
      <c r="B13339">
        <v>-80.893232999999995</v>
      </c>
    </row>
    <row r="13340" spans="1:2" x14ac:dyDescent="0.25">
      <c r="A13340">
        <v>4.2955189999999996</v>
      </c>
      <c r="B13340">
        <v>-80.894041999999999</v>
      </c>
    </row>
    <row r="13341" spans="1:2" x14ac:dyDescent="0.25">
      <c r="A13341">
        <v>4.2958410000000002</v>
      </c>
      <c r="B13341">
        <v>-80.895425000000003</v>
      </c>
    </row>
    <row r="13342" spans="1:2" x14ac:dyDescent="0.25">
      <c r="A13342">
        <v>4.2961619999999998</v>
      </c>
      <c r="B13342">
        <v>-80.896355</v>
      </c>
    </row>
    <row r="13343" spans="1:2" x14ac:dyDescent="0.25">
      <c r="A13343">
        <v>4.2964830000000003</v>
      </c>
      <c r="B13343">
        <v>-80.897546000000006</v>
      </c>
    </row>
    <row r="13344" spans="1:2" x14ac:dyDescent="0.25">
      <c r="A13344">
        <v>4.296805</v>
      </c>
      <c r="B13344">
        <v>-80.898904999999999</v>
      </c>
    </row>
    <row r="13345" spans="1:2" x14ac:dyDescent="0.25">
      <c r="A13345">
        <v>4.2971259999999996</v>
      </c>
      <c r="B13345">
        <v>-80.900223999999994</v>
      </c>
    </row>
    <row r="13346" spans="1:2" x14ac:dyDescent="0.25">
      <c r="A13346">
        <v>4.297447</v>
      </c>
      <c r="B13346">
        <v>-80.901655000000005</v>
      </c>
    </row>
    <row r="13347" spans="1:2" x14ac:dyDescent="0.25">
      <c r="A13347">
        <v>4.2977689999999997</v>
      </c>
      <c r="B13347">
        <v>-80.902720000000002</v>
      </c>
    </row>
    <row r="13348" spans="1:2" x14ac:dyDescent="0.25">
      <c r="A13348">
        <v>4.2980900000000002</v>
      </c>
      <c r="B13348">
        <v>-80.903987000000001</v>
      </c>
    </row>
    <row r="13349" spans="1:2" x14ac:dyDescent="0.25">
      <c r="A13349">
        <v>4.2984109999999998</v>
      </c>
      <c r="B13349">
        <v>-80.904760999999993</v>
      </c>
    </row>
    <row r="13350" spans="1:2" x14ac:dyDescent="0.25">
      <c r="A13350">
        <v>4.2987330000000004</v>
      </c>
      <c r="B13350">
        <v>-80.904931000000005</v>
      </c>
    </row>
    <row r="13351" spans="1:2" x14ac:dyDescent="0.25">
      <c r="A13351">
        <v>4.2990539999999999</v>
      </c>
      <c r="B13351">
        <v>-80.906583999999995</v>
      </c>
    </row>
    <row r="13352" spans="1:2" x14ac:dyDescent="0.25">
      <c r="A13352">
        <v>4.2993750000000004</v>
      </c>
      <c r="B13352">
        <v>-80.908679000000006</v>
      </c>
    </row>
    <row r="13353" spans="1:2" x14ac:dyDescent="0.25">
      <c r="A13353">
        <v>4.2996970000000001</v>
      </c>
      <c r="B13353">
        <v>-80.909998000000002</v>
      </c>
    </row>
    <row r="13354" spans="1:2" x14ac:dyDescent="0.25">
      <c r="A13354">
        <v>4.3000179999999997</v>
      </c>
      <c r="B13354">
        <v>-80.911133000000007</v>
      </c>
    </row>
    <row r="13355" spans="1:2" x14ac:dyDescent="0.25">
      <c r="A13355">
        <v>4.3003390000000001</v>
      </c>
      <c r="B13355">
        <v>-80.911636000000001</v>
      </c>
    </row>
    <row r="13356" spans="1:2" x14ac:dyDescent="0.25">
      <c r="A13356">
        <v>4.3006609999999998</v>
      </c>
      <c r="B13356">
        <v>-80.913971000000004</v>
      </c>
    </row>
    <row r="13357" spans="1:2" x14ac:dyDescent="0.25">
      <c r="A13357">
        <v>4.3009820000000003</v>
      </c>
      <c r="B13357">
        <v>-80.915762000000001</v>
      </c>
    </row>
    <row r="13358" spans="1:2" x14ac:dyDescent="0.25">
      <c r="A13358">
        <v>4.3013029999999999</v>
      </c>
      <c r="B13358">
        <v>-80.916605000000004</v>
      </c>
    </row>
    <row r="13359" spans="1:2" x14ac:dyDescent="0.25">
      <c r="A13359">
        <v>4.3016249999999996</v>
      </c>
      <c r="B13359">
        <v>-80.918199999999999</v>
      </c>
    </row>
    <row r="13360" spans="1:2" x14ac:dyDescent="0.25">
      <c r="A13360">
        <v>4.301946</v>
      </c>
      <c r="B13360">
        <v>-80.919304999999994</v>
      </c>
    </row>
    <row r="13361" spans="1:2" x14ac:dyDescent="0.25">
      <c r="A13361">
        <v>4.3022669999999996</v>
      </c>
      <c r="B13361">
        <v>-80.921002999999999</v>
      </c>
    </row>
    <row r="13362" spans="1:2" x14ac:dyDescent="0.25">
      <c r="A13362">
        <v>4.3025890000000002</v>
      </c>
      <c r="B13362">
        <v>-80.922413000000006</v>
      </c>
    </row>
    <row r="13363" spans="1:2" x14ac:dyDescent="0.25">
      <c r="A13363">
        <v>4.3029099999999998</v>
      </c>
      <c r="B13363">
        <v>-80.924317000000002</v>
      </c>
    </row>
    <row r="13364" spans="1:2" x14ac:dyDescent="0.25">
      <c r="A13364">
        <v>4.3032310000000003</v>
      </c>
      <c r="B13364">
        <v>-80.926049000000006</v>
      </c>
    </row>
    <row r="13365" spans="1:2" x14ac:dyDescent="0.25">
      <c r="A13365">
        <v>4.303553</v>
      </c>
      <c r="B13365">
        <v>-80.927878000000007</v>
      </c>
    </row>
    <row r="13366" spans="1:2" x14ac:dyDescent="0.25">
      <c r="A13366">
        <v>4.3038740000000004</v>
      </c>
      <c r="B13366">
        <v>-80.929349999999999</v>
      </c>
    </row>
    <row r="13367" spans="1:2" x14ac:dyDescent="0.25">
      <c r="A13367">
        <v>4.304195</v>
      </c>
      <c r="B13367">
        <v>-80.930036999999999</v>
      </c>
    </row>
    <row r="13368" spans="1:2" x14ac:dyDescent="0.25">
      <c r="A13368">
        <v>4.3045169999999997</v>
      </c>
      <c r="B13368">
        <v>-80.930529000000007</v>
      </c>
    </row>
    <row r="13369" spans="1:2" x14ac:dyDescent="0.25">
      <c r="A13369">
        <v>4.3048380000000002</v>
      </c>
      <c r="B13369">
        <v>-80.931983000000002</v>
      </c>
    </row>
    <row r="13370" spans="1:2" x14ac:dyDescent="0.25">
      <c r="A13370">
        <v>4.3051589999999997</v>
      </c>
      <c r="B13370">
        <v>-80.932608999999999</v>
      </c>
    </row>
    <row r="13371" spans="1:2" x14ac:dyDescent="0.25">
      <c r="A13371">
        <v>4.3054810000000003</v>
      </c>
      <c r="B13371">
        <v>-80.933212999999995</v>
      </c>
    </row>
    <row r="13372" spans="1:2" x14ac:dyDescent="0.25">
      <c r="A13372">
        <v>4.3058019999999999</v>
      </c>
      <c r="B13372">
        <v>-80.935040999999998</v>
      </c>
    </row>
    <row r="13373" spans="1:2" x14ac:dyDescent="0.25">
      <c r="A13373">
        <v>4.3061230000000004</v>
      </c>
      <c r="B13373">
        <v>-80.936715000000007</v>
      </c>
    </row>
    <row r="13374" spans="1:2" x14ac:dyDescent="0.25">
      <c r="A13374">
        <v>4.3064450000000001</v>
      </c>
      <c r="B13374">
        <v>-80.938828000000001</v>
      </c>
    </row>
    <row r="13375" spans="1:2" x14ac:dyDescent="0.25">
      <c r="A13375">
        <v>4.3067659999999997</v>
      </c>
      <c r="B13375">
        <v>-80.939499999999995</v>
      </c>
    </row>
    <row r="13376" spans="1:2" x14ac:dyDescent="0.25">
      <c r="A13376">
        <v>4.3070870000000001</v>
      </c>
      <c r="B13376">
        <v>-80.940681999999995</v>
      </c>
    </row>
    <row r="13377" spans="1:2" x14ac:dyDescent="0.25">
      <c r="A13377">
        <v>4.3074089999999998</v>
      </c>
      <c r="B13377">
        <v>-80.941931999999994</v>
      </c>
    </row>
    <row r="13378" spans="1:2" x14ac:dyDescent="0.25">
      <c r="A13378">
        <v>4.3077300000000003</v>
      </c>
      <c r="B13378">
        <v>-80.942331999999993</v>
      </c>
    </row>
    <row r="13379" spans="1:2" x14ac:dyDescent="0.25">
      <c r="A13379">
        <v>4.3080509999999999</v>
      </c>
      <c r="B13379">
        <v>-80.943236999999996</v>
      </c>
    </row>
    <row r="13380" spans="1:2" x14ac:dyDescent="0.25">
      <c r="A13380">
        <v>4.3083729999999996</v>
      </c>
      <c r="B13380">
        <v>-80.944985000000003</v>
      </c>
    </row>
    <row r="13381" spans="1:2" x14ac:dyDescent="0.25">
      <c r="A13381">
        <v>4.308694</v>
      </c>
      <c r="B13381">
        <v>-80.948207999999994</v>
      </c>
    </row>
    <row r="13382" spans="1:2" x14ac:dyDescent="0.25">
      <c r="A13382">
        <v>4.3090149999999996</v>
      </c>
      <c r="B13382">
        <v>-80.951049999999995</v>
      </c>
    </row>
    <row r="13383" spans="1:2" x14ac:dyDescent="0.25">
      <c r="A13383">
        <v>4.3093370000000002</v>
      </c>
      <c r="B13383">
        <v>-80.952881000000005</v>
      </c>
    </row>
    <row r="13384" spans="1:2" x14ac:dyDescent="0.25">
      <c r="A13384">
        <v>4.3096579999999998</v>
      </c>
      <c r="B13384">
        <v>-80.954701</v>
      </c>
    </row>
    <row r="13385" spans="1:2" x14ac:dyDescent="0.25">
      <c r="A13385">
        <v>4.3099790000000002</v>
      </c>
      <c r="B13385">
        <v>-80.955257000000003</v>
      </c>
    </row>
    <row r="13386" spans="1:2" x14ac:dyDescent="0.25">
      <c r="A13386">
        <v>4.3103009999999999</v>
      </c>
      <c r="B13386">
        <v>-80.954848999999996</v>
      </c>
    </row>
    <row r="13387" spans="1:2" x14ac:dyDescent="0.25">
      <c r="A13387">
        <v>4.3106220000000004</v>
      </c>
      <c r="B13387">
        <v>-80.955147999999994</v>
      </c>
    </row>
    <row r="13388" spans="1:2" x14ac:dyDescent="0.25">
      <c r="A13388">
        <v>4.310943</v>
      </c>
      <c r="B13388">
        <v>-80.956694999999996</v>
      </c>
    </row>
    <row r="13389" spans="1:2" x14ac:dyDescent="0.25">
      <c r="A13389">
        <v>4.3112640000000004</v>
      </c>
      <c r="B13389">
        <v>-80.958841000000007</v>
      </c>
    </row>
    <row r="13390" spans="1:2" x14ac:dyDescent="0.25">
      <c r="A13390">
        <v>4.3115860000000001</v>
      </c>
      <c r="B13390">
        <v>-80.961995999999999</v>
      </c>
    </row>
    <row r="13391" spans="1:2" x14ac:dyDescent="0.25">
      <c r="A13391">
        <v>4.3119069999999997</v>
      </c>
      <c r="B13391">
        <v>-80.963706000000002</v>
      </c>
    </row>
    <row r="13392" spans="1:2" x14ac:dyDescent="0.25">
      <c r="A13392">
        <v>4.3122280000000002</v>
      </c>
      <c r="B13392">
        <v>-80.964931000000007</v>
      </c>
    </row>
    <row r="13393" spans="1:2" x14ac:dyDescent="0.25">
      <c r="A13393">
        <v>4.3125499999999999</v>
      </c>
      <c r="B13393">
        <v>-80.967303999999999</v>
      </c>
    </row>
    <row r="13394" spans="1:2" x14ac:dyDescent="0.25">
      <c r="A13394">
        <v>4.3128710000000003</v>
      </c>
      <c r="B13394">
        <v>-80.970271999999994</v>
      </c>
    </row>
    <row r="13395" spans="1:2" x14ac:dyDescent="0.25">
      <c r="A13395">
        <v>4.3131919999999999</v>
      </c>
      <c r="B13395">
        <v>-80.971574000000004</v>
      </c>
    </row>
    <row r="13396" spans="1:2" x14ac:dyDescent="0.25">
      <c r="A13396">
        <v>4.3135139999999996</v>
      </c>
      <c r="B13396">
        <v>-80.972387999999995</v>
      </c>
    </row>
    <row r="13397" spans="1:2" x14ac:dyDescent="0.25">
      <c r="A13397">
        <v>4.3138350000000001</v>
      </c>
      <c r="B13397">
        <v>-80.973549000000006</v>
      </c>
    </row>
    <row r="13398" spans="1:2" x14ac:dyDescent="0.25">
      <c r="A13398">
        <v>4.3141559999999997</v>
      </c>
      <c r="B13398">
        <v>-80.975832999999994</v>
      </c>
    </row>
    <row r="13399" spans="1:2" x14ac:dyDescent="0.25">
      <c r="A13399">
        <v>4.3144780000000003</v>
      </c>
      <c r="B13399">
        <v>-80.976967999999999</v>
      </c>
    </row>
    <row r="13400" spans="1:2" x14ac:dyDescent="0.25">
      <c r="A13400">
        <v>4.3147989999999998</v>
      </c>
      <c r="B13400">
        <v>-80.977095000000006</v>
      </c>
    </row>
    <row r="13401" spans="1:2" x14ac:dyDescent="0.25">
      <c r="A13401">
        <v>4.3151200000000003</v>
      </c>
      <c r="B13401">
        <v>-80.978078999999994</v>
      </c>
    </row>
    <row r="13402" spans="1:2" x14ac:dyDescent="0.25">
      <c r="A13402">
        <v>4.315442</v>
      </c>
      <c r="B13402">
        <v>-80.979444999999998</v>
      </c>
    </row>
    <row r="13403" spans="1:2" x14ac:dyDescent="0.25">
      <c r="A13403">
        <v>4.3157629999999996</v>
      </c>
      <c r="B13403">
        <v>-80.981110000000001</v>
      </c>
    </row>
    <row r="13404" spans="1:2" x14ac:dyDescent="0.25">
      <c r="A13404">
        <v>4.316084</v>
      </c>
      <c r="B13404">
        <v>-80.982662000000005</v>
      </c>
    </row>
    <row r="13405" spans="1:2" x14ac:dyDescent="0.25">
      <c r="A13405">
        <v>4.3164059999999997</v>
      </c>
      <c r="B13405">
        <v>-80.983867000000004</v>
      </c>
    </row>
    <row r="13406" spans="1:2" x14ac:dyDescent="0.25">
      <c r="A13406">
        <v>4.3167270000000002</v>
      </c>
      <c r="B13406">
        <v>-80.985136999999995</v>
      </c>
    </row>
    <row r="13407" spans="1:2" x14ac:dyDescent="0.25">
      <c r="A13407">
        <v>4.3170479999999998</v>
      </c>
      <c r="B13407">
        <v>-80.987579999999994</v>
      </c>
    </row>
    <row r="13408" spans="1:2" x14ac:dyDescent="0.25">
      <c r="A13408">
        <v>4.3173700000000004</v>
      </c>
      <c r="B13408">
        <v>-80.989155999999994</v>
      </c>
    </row>
    <row r="13409" spans="1:2" x14ac:dyDescent="0.25">
      <c r="A13409">
        <v>4.3176909999999999</v>
      </c>
      <c r="B13409">
        <v>-80.990300000000005</v>
      </c>
    </row>
    <row r="13410" spans="1:2" x14ac:dyDescent="0.25">
      <c r="A13410">
        <v>4.3180120000000004</v>
      </c>
      <c r="B13410">
        <v>-80.991973000000002</v>
      </c>
    </row>
    <row r="13411" spans="1:2" x14ac:dyDescent="0.25">
      <c r="A13411">
        <v>4.3183340000000001</v>
      </c>
      <c r="B13411">
        <v>-80.993667000000002</v>
      </c>
    </row>
    <row r="13412" spans="1:2" x14ac:dyDescent="0.25">
      <c r="A13412">
        <v>4.3186549999999997</v>
      </c>
      <c r="B13412">
        <v>-80.994917999999998</v>
      </c>
    </row>
    <row r="13413" spans="1:2" x14ac:dyDescent="0.25">
      <c r="A13413">
        <v>4.3189760000000001</v>
      </c>
      <c r="B13413">
        <v>-80.996656000000002</v>
      </c>
    </row>
    <row r="13414" spans="1:2" x14ac:dyDescent="0.25">
      <c r="A13414">
        <v>4.3192979999999999</v>
      </c>
      <c r="B13414">
        <v>-80.998850000000004</v>
      </c>
    </row>
    <row r="13415" spans="1:2" x14ac:dyDescent="0.25">
      <c r="A13415">
        <v>4.3196190000000003</v>
      </c>
      <c r="B13415">
        <v>-81.001088999999993</v>
      </c>
    </row>
    <row r="13416" spans="1:2" x14ac:dyDescent="0.25">
      <c r="A13416">
        <v>4.3199399999999999</v>
      </c>
      <c r="B13416">
        <v>-81.003442000000007</v>
      </c>
    </row>
    <row r="13417" spans="1:2" x14ac:dyDescent="0.25">
      <c r="A13417">
        <v>4.3202619999999996</v>
      </c>
      <c r="B13417">
        <v>-81.005600000000001</v>
      </c>
    </row>
    <row r="13418" spans="1:2" x14ac:dyDescent="0.25">
      <c r="A13418">
        <v>4.3205830000000001</v>
      </c>
      <c r="B13418">
        <v>-81.007401999999999</v>
      </c>
    </row>
    <row r="13419" spans="1:2" x14ac:dyDescent="0.25">
      <c r="A13419">
        <v>4.3209039999999996</v>
      </c>
      <c r="B13419">
        <v>-81.008944</v>
      </c>
    </row>
    <row r="13420" spans="1:2" x14ac:dyDescent="0.25">
      <c r="A13420">
        <v>4.3212260000000002</v>
      </c>
      <c r="B13420">
        <v>-81.011210000000005</v>
      </c>
    </row>
    <row r="13421" spans="1:2" x14ac:dyDescent="0.25">
      <c r="A13421">
        <v>4.3215469999999998</v>
      </c>
      <c r="B13421">
        <v>-81.012055000000004</v>
      </c>
    </row>
    <row r="13422" spans="1:2" x14ac:dyDescent="0.25">
      <c r="A13422">
        <v>4.3218680000000003</v>
      </c>
      <c r="B13422">
        <v>-81.012597999999997</v>
      </c>
    </row>
    <row r="13423" spans="1:2" x14ac:dyDescent="0.25">
      <c r="A13423">
        <v>4.32219</v>
      </c>
      <c r="B13423">
        <v>-81.013362999999998</v>
      </c>
    </row>
    <row r="13424" spans="1:2" x14ac:dyDescent="0.25">
      <c r="A13424">
        <v>4.3225110000000004</v>
      </c>
      <c r="B13424">
        <v>-81.014824000000004</v>
      </c>
    </row>
    <row r="13425" spans="1:2" x14ac:dyDescent="0.25">
      <c r="A13425">
        <v>4.322832</v>
      </c>
      <c r="B13425">
        <v>-81.016608000000005</v>
      </c>
    </row>
    <row r="13426" spans="1:2" x14ac:dyDescent="0.25">
      <c r="A13426">
        <v>4.3231539999999997</v>
      </c>
      <c r="B13426">
        <v>-81.019380999999996</v>
      </c>
    </row>
    <row r="13427" spans="1:2" x14ac:dyDescent="0.25">
      <c r="A13427">
        <v>4.3234750000000002</v>
      </c>
      <c r="B13427">
        <v>-81.023403000000002</v>
      </c>
    </row>
    <row r="13428" spans="1:2" x14ac:dyDescent="0.25">
      <c r="A13428">
        <v>4.3237959999999998</v>
      </c>
      <c r="B13428">
        <v>-81.026398</v>
      </c>
    </row>
    <row r="13429" spans="1:2" x14ac:dyDescent="0.25">
      <c r="A13429">
        <v>4.3241180000000004</v>
      </c>
      <c r="B13429">
        <v>-81.028250999999997</v>
      </c>
    </row>
    <row r="13430" spans="1:2" x14ac:dyDescent="0.25">
      <c r="A13430">
        <v>4.3244389999999999</v>
      </c>
      <c r="B13430">
        <v>-81.029769000000002</v>
      </c>
    </row>
    <row r="13431" spans="1:2" x14ac:dyDescent="0.25">
      <c r="A13431">
        <v>4.3247600000000004</v>
      </c>
      <c r="B13431">
        <v>-81.030738999999997</v>
      </c>
    </row>
    <row r="13432" spans="1:2" x14ac:dyDescent="0.25">
      <c r="A13432">
        <v>4.3250820000000001</v>
      </c>
      <c r="B13432">
        <v>-81.031603000000004</v>
      </c>
    </row>
    <row r="13433" spans="1:2" x14ac:dyDescent="0.25">
      <c r="A13433">
        <v>4.3254029999999997</v>
      </c>
      <c r="B13433">
        <v>-81.032510000000002</v>
      </c>
    </row>
    <row r="13434" spans="1:2" x14ac:dyDescent="0.25">
      <c r="A13434">
        <v>4.3257240000000001</v>
      </c>
      <c r="B13434">
        <v>-81.033195000000006</v>
      </c>
    </row>
    <row r="13435" spans="1:2" x14ac:dyDescent="0.25">
      <c r="A13435">
        <v>4.3260459999999998</v>
      </c>
      <c r="B13435">
        <v>-81.034195999999994</v>
      </c>
    </row>
    <row r="13436" spans="1:2" x14ac:dyDescent="0.25">
      <c r="A13436">
        <v>4.3263670000000003</v>
      </c>
      <c r="B13436">
        <v>-81.035388999999995</v>
      </c>
    </row>
    <row r="13437" spans="1:2" x14ac:dyDescent="0.25">
      <c r="A13437">
        <v>4.3266879999999999</v>
      </c>
      <c r="B13437">
        <v>-81.036788000000001</v>
      </c>
    </row>
    <row r="13438" spans="1:2" x14ac:dyDescent="0.25">
      <c r="A13438">
        <v>4.3270099999999996</v>
      </c>
      <c r="B13438">
        <v>-81.037379999999999</v>
      </c>
    </row>
    <row r="13439" spans="1:2" x14ac:dyDescent="0.25">
      <c r="A13439">
        <v>4.327331</v>
      </c>
      <c r="B13439">
        <v>-81.038244000000006</v>
      </c>
    </row>
    <row r="13440" spans="1:2" x14ac:dyDescent="0.25">
      <c r="A13440">
        <v>4.3276519999999996</v>
      </c>
      <c r="B13440">
        <v>-81.039993999999993</v>
      </c>
    </row>
    <row r="13441" spans="1:2" x14ac:dyDescent="0.25">
      <c r="A13441">
        <v>4.3279740000000002</v>
      </c>
      <c r="B13441">
        <v>-81.041604000000007</v>
      </c>
    </row>
    <row r="13442" spans="1:2" x14ac:dyDescent="0.25">
      <c r="A13442">
        <v>4.3282949999999998</v>
      </c>
      <c r="B13442">
        <v>-81.043357999999998</v>
      </c>
    </row>
    <row r="13443" spans="1:2" x14ac:dyDescent="0.25">
      <c r="A13443">
        <v>4.3286160000000002</v>
      </c>
      <c r="B13443">
        <v>-81.044601999999998</v>
      </c>
    </row>
    <row r="13444" spans="1:2" x14ac:dyDescent="0.25">
      <c r="A13444">
        <v>4.328938</v>
      </c>
      <c r="B13444">
        <v>-81.045813999999993</v>
      </c>
    </row>
    <row r="13445" spans="1:2" x14ac:dyDescent="0.25">
      <c r="A13445">
        <v>4.3292590000000004</v>
      </c>
      <c r="B13445">
        <v>-81.046548999999999</v>
      </c>
    </row>
    <row r="13446" spans="1:2" x14ac:dyDescent="0.25">
      <c r="A13446">
        <v>4.32958</v>
      </c>
      <c r="B13446">
        <v>-81.044957999999994</v>
      </c>
    </row>
    <row r="13447" spans="1:2" x14ac:dyDescent="0.25">
      <c r="A13447">
        <v>4.3299019999999997</v>
      </c>
      <c r="B13447">
        <v>-81.046794000000006</v>
      </c>
    </row>
    <row r="13448" spans="1:2" x14ac:dyDescent="0.25">
      <c r="A13448">
        <v>4.3302230000000002</v>
      </c>
      <c r="B13448">
        <v>-81.047730999999999</v>
      </c>
    </row>
    <row r="13449" spans="1:2" x14ac:dyDescent="0.25">
      <c r="A13449">
        <v>4.3305439999999997</v>
      </c>
      <c r="B13449">
        <v>-81.049256</v>
      </c>
    </row>
    <row r="13450" spans="1:2" x14ac:dyDescent="0.25">
      <c r="A13450">
        <v>4.3308660000000003</v>
      </c>
      <c r="B13450">
        <v>-81.050898000000004</v>
      </c>
    </row>
    <row r="13451" spans="1:2" x14ac:dyDescent="0.25">
      <c r="A13451">
        <v>4.3311869999999999</v>
      </c>
      <c r="B13451">
        <v>-81.052010999999993</v>
      </c>
    </row>
    <row r="13452" spans="1:2" x14ac:dyDescent="0.25">
      <c r="A13452">
        <v>4.3315080000000004</v>
      </c>
      <c r="B13452">
        <v>-81.053005999999996</v>
      </c>
    </row>
    <row r="13453" spans="1:2" x14ac:dyDescent="0.25">
      <c r="A13453">
        <v>4.3318300000000001</v>
      </c>
      <c r="B13453">
        <v>-81.054208000000003</v>
      </c>
    </row>
    <row r="13454" spans="1:2" x14ac:dyDescent="0.25">
      <c r="A13454">
        <v>4.3321509999999996</v>
      </c>
      <c r="B13454">
        <v>-81.056460000000001</v>
      </c>
    </row>
    <row r="13455" spans="1:2" x14ac:dyDescent="0.25">
      <c r="A13455">
        <v>4.3324720000000001</v>
      </c>
      <c r="B13455">
        <v>-81.057477000000006</v>
      </c>
    </row>
    <row r="13456" spans="1:2" x14ac:dyDescent="0.25">
      <c r="A13456">
        <v>4.3327939999999998</v>
      </c>
      <c r="B13456">
        <v>-81.058397999999997</v>
      </c>
    </row>
    <row r="13457" spans="1:2" x14ac:dyDescent="0.25">
      <c r="A13457">
        <v>4.3331150000000003</v>
      </c>
      <c r="B13457">
        <v>-81.059985999999995</v>
      </c>
    </row>
    <row r="13458" spans="1:2" x14ac:dyDescent="0.25">
      <c r="A13458">
        <v>4.3334359999999998</v>
      </c>
      <c r="B13458">
        <v>-81.061570000000003</v>
      </c>
    </row>
    <row r="13459" spans="1:2" x14ac:dyDescent="0.25">
      <c r="A13459">
        <v>4.3337570000000003</v>
      </c>
      <c r="B13459">
        <v>-81.063973000000004</v>
      </c>
    </row>
    <row r="13460" spans="1:2" x14ac:dyDescent="0.25">
      <c r="A13460">
        <v>4.334079</v>
      </c>
      <c r="B13460">
        <v>-81.065464000000006</v>
      </c>
    </row>
    <row r="13461" spans="1:2" x14ac:dyDescent="0.25">
      <c r="A13461">
        <v>4.3343999999999996</v>
      </c>
      <c r="B13461">
        <v>-81.066813999999994</v>
      </c>
    </row>
    <row r="13462" spans="1:2" x14ac:dyDescent="0.25">
      <c r="A13462">
        <v>4.334721</v>
      </c>
      <c r="B13462">
        <v>-81.068905000000001</v>
      </c>
    </row>
    <row r="13463" spans="1:2" x14ac:dyDescent="0.25">
      <c r="A13463">
        <v>4.3350429999999998</v>
      </c>
      <c r="B13463">
        <v>-81.070599999999999</v>
      </c>
    </row>
    <row r="13464" spans="1:2" x14ac:dyDescent="0.25">
      <c r="A13464">
        <v>4.3353640000000002</v>
      </c>
      <c r="B13464">
        <v>-81.072344000000001</v>
      </c>
    </row>
    <row r="13465" spans="1:2" x14ac:dyDescent="0.25">
      <c r="A13465">
        <v>4.3356849999999998</v>
      </c>
      <c r="B13465">
        <v>-81.073378000000005</v>
      </c>
    </row>
    <row r="13466" spans="1:2" x14ac:dyDescent="0.25">
      <c r="A13466">
        <v>4.3360070000000004</v>
      </c>
      <c r="B13466">
        <v>-81.074888000000001</v>
      </c>
    </row>
    <row r="13467" spans="1:2" x14ac:dyDescent="0.25">
      <c r="A13467">
        <v>4.336328</v>
      </c>
      <c r="B13467">
        <v>-81.077308000000002</v>
      </c>
    </row>
    <row r="13468" spans="1:2" x14ac:dyDescent="0.25">
      <c r="A13468">
        <v>4.3366490000000004</v>
      </c>
      <c r="B13468">
        <v>-81.078833000000003</v>
      </c>
    </row>
    <row r="13469" spans="1:2" x14ac:dyDescent="0.25">
      <c r="A13469">
        <v>4.3369710000000001</v>
      </c>
      <c r="B13469">
        <v>-81.081401</v>
      </c>
    </row>
    <row r="13470" spans="1:2" x14ac:dyDescent="0.25">
      <c r="A13470">
        <v>4.3372919999999997</v>
      </c>
      <c r="B13470">
        <v>-81.082938999999996</v>
      </c>
    </row>
    <row r="13471" spans="1:2" x14ac:dyDescent="0.25">
      <c r="A13471">
        <v>4.3376130000000002</v>
      </c>
      <c r="B13471">
        <v>-81.084241000000006</v>
      </c>
    </row>
    <row r="13472" spans="1:2" x14ac:dyDescent="0.25">
      <c r="A13472">
        <v>4.3379349999999999</v>
      </c>
      <c r="B13472">
        <v>-81.085525000000004</v>
      </c>
    </row>
    <row r="13473" spans="1:2" x14ac:dyDescent="0.25">
      <c r="A13473">
        <v>4.3382560000000003</v>
      </c>
      <c r="B13473">
        <v>-81.088046000000006</v>
      </c>
    </row>
    <row r="13474" spans="1:2" x14ac:dyDescent="0.25">
      <c r="A13474">
        <v>4.3385769999999999</v>
      </c>
      <c r="B13474">
        <v>-81.088593000000003</v>
      </c>
    </row>
    <row r="13475" spans="1:2" x14ac:dyDescent="0.25">
      <c r="A13475">
        <v>4.3388989999999996</v>
      </c>
      <c r="B13475">
        <v>-81.089766999999995</v>
      </c>
    </row>
    <row r="13476" spans="1:2" x14ac:dyDescent="0.25">
      <c r="A13476">
        <v>4.3392200000000001</v>
      </c>
      <c r="B13476">
        <v>-81.090929000000003</v>
      </c>
    </row>
    <row r="13477" spans="1:2" x14ac:dyDescent="0.25">
      <c r="A13477">
        <v>4.3395409999999996</v>
      </c>
      <c r="B13477">
        <v>-81.091894999999994</v>
      </c>
    </row>
    <row r="13478" spans="1:2" x14ac:dyDescent="0.25">
      <c r="A13478">
        <v>4.3398630000000002</v>
      </c>
      <c r="B13478">
        <v>-81.093644999999995</v>
      </c>
    </row>
    <row r="13479" spans="1:2" x14ac:dyDescent="0.25">
      <c r="A13479">
        <v>4.3401839999999998</v>
      </c>
      <c r="B13479">
        <v>-81.095633000000007</v>
      </c>
    </row>
    <row r="13480" spans="1:2" x14ac:dyDescent="0.25">
      <c r="A13480">
        <v>4.3405050000000003</v>
      </c>
      <c r="B13480">
        <v>-81.096785999999994</v>
      </c>
    </row>
    <row r="13481" spans="1:2" x14ac:dyDescent="0.25">
      <c r="A13481">
        <v>4.340827</v>
      </c>
      <c r="B13481">
        <v>-81.097655000000003</v>
      </c>
    </row>
    <row r="13482" spans="1:2" x14ac:dyDescent="0.25">
      <c r="A13482">
        <v>4.3411479999999996</v>
      </c>
      <c r="B13482">
        <v>-81.099661999999995</v>
      </c>
    </row>
    <row r="13483" spans="1:2" x14ac:dyDescent="0.25">
      <c r="A13483">
        <v>4.341469</v>
      </c>
      <c r="B13483">
        <v>-81.101386000000005</v>
      </c>
    </row>
    <row r="13484" spans="1:2" x14ac:dyDescent="0.25">
      <c r="A13484">
        <v>4.3417909999999997</v>
      </c>
      <c r="B13484">
        <v>-81.102778999999998</v>
      </c>
    </row>
    <row r="13485" spans="1:2" x14ac:dyDescent="0.25">
      <c r="A13485">
        <v>4.3421120000000002</v>
      </c>
      <c r="B13485">
        <v>-81.103818000000004</v>
      </c>
    </row>
    <row r="13486" spans="1:2" x14ac:dyDescent="0.25">
      <c r="A13486">
        <v>4.3424329999999998</v>
      </c>
      <c r="B13486">
        <v>-81.105125999999998</v>
      </c>
    </row>
    <row r="13487" spans="1:2" x14ac:dyDescent="0.25">
      <c r="A13487">
        <v>4.3427550000000004</v>
      </c>
      <c r="B13487">
        <v>-81.107664999999997</v>
      </c>
    </row>
    <row r="13488" spans="1:2" x14ac:dyDescent="0.25">
      <c r="A13488">
        <v>4.3430759999999999</v>
      </c>
      <c r="B13488">
        <v>-81.109151999999995</v>
      </c>
    </row>
    <row r="13489" spans="1:2" x14ac:dyDescent="0.25">
      <c r="A13489">
        <v>4.3433970000000004</v>
      </c>
      <c r="B13489">
        <v>-81.109755000000007</v>
      </c>
    </row>
    <row r="13490" spans="1:2" x14ac:dyDescent="0.25">
      <c r="A13490">
        <v>4.3437190000000001</v>
      </c>
      <c r="B13490">
        <v>-81.110614999999996</v>
      </c>
    </row>
    <row r="13491" spans="1:2" x14ac:dyDescent="0.25">
      <c r="A13491">
        <v>4.3440399999999997</v>
      </c>
      <c r="B13491">
        <v>-81.111275000000006</v>
      </c>
    </row>
    <row r="13492" spans="1:2" x14ac:dyDescent="0.25">
      <c r="A13492">
        <v>4.3443610000000001</v>
      </c>
      <c r="B13492">
        <v>-81.112162999999995</v>
      </c>
    </row>
    <row r="13493" spans="1:2" x14ac:dyDescent="0.25">
      <c r="A13493">
        <v>4.3446829999999999</v>
      </c>
      <c r="B13493">
        <v>-81.113527000000005</v>
      </c>
    </row>
    <row r="13494" spans="1:2" x14ac:dyDescent="0.25">
      <c r="A13494">
        <v>4.3450040000000003</v>
      </c>
      <c r="B13494">
        <v>-81.115089999999995</v>
      </c>
    </row>
    <row r="13495" spans="1:2" x14ac:dyDescent="0.25">
      <c r="A13495">
        <v>4.3453249999999999</v>
      </c>
      <c r="B13495">
        <v>-81.117030999999997</v>
      </c>
    </row>
    <row r="13496" spans="1:2" x14ac:dyDescent="0.25">
      <c r="A13496">
        <v>4.3456469999999996</v>
      </c>
      <c r="B13496">
        <v>-81.117988999999994</v>
      </c>
    </row>
    <row r="13497" spans="1:2" x14ac:dyDescent="0.25">
      <c r="A13497">
        <v>4.3459680000000001</v>
      </c>
      <c r="B13497">
        <v>-81.119772999999995</v>
      </c>
    </row>
    <row r="13498" spans="1:2" x14ac:dyDescent="0.25">
      <c r="A13498">
        <v>4.3462889999999996</v>
      </c>
      <c r="B13498">
        <v>-81.121403999999998</v>
      </c>
    </row>
    <row r="13499" spans="1:2" x14ac:dyDescent="0.25">
      <c r="A13499">
        <v>4.3466110000000002</v>
      </c>
      <c r="B13499">
        <v>-81.122856999999996</v>
      </c>
    </row>
    <row r="13500" spans="1:2" x14ac:dyDescent="0.25">
      <c r="A13500">
        <v>4.3469319999999998</v>
      </c>
      <c r="B13500">
        <v>-81.123996000000005</v>
      </c>
    </row>
    <row r="13501" spans="1:2" x14ac:dyDescent="0.25">
      <c r="A13501">
        <v>4.3472530000000003</v>
      </c>
      <c r="B13501">
        <v>-81.124387999999996</v>
      </c>
    </row>
    <row r="13502" spans="1:2" x14ac:dyDescent="0.25">
      <c r="A13502">
        <v>4.347575</v>
      </c>
      <c r="B13502">
        <v>-81.125563999999997</v>
      </c>
    </row>
    <row r="13503" spans="1:2" x14ac:dyDescent="0.25">
      <c r="A13503">
        <v>4.3478960000000004</v>
      </c>
      <c r="B13503">
        <v>-81.127421999999996</v>
      </c>
    </row>
    <row r="13504" spans="1:2" x14ac:dyDescent="0.25">
      <c r="A13504">
        <v>4.348217</v>
      </c>
      <c r="B13504">
        <v>-81.128850999999997</v>
      </c>
    </row>
    <row r="13505" spans="1:2" x14ac:dyDescent="0.25">
      <c r="A13505">
        <v>4.3485389999999997</v>
      </c>
      <c r="B13505">
        <v>-81.130699000000007</v>
      </c>
    </row>
    <row r="13506" spans="1:2" x14ac:dyDescent="0.25">
      <c r="A13506">
        <v>4.3488600000000002</v>
      </c>
      <c r="B13506">
        <v>-81.133551999999995</v>
      </c>
    </row>
    <row r="13507" spans="1:2" x14ac:dyDescent="0.25">
      <c r="A13507">
        <v>4.3491809999999997</v>
      </c>
      <c r="B13507">
        <v>-81.135332000000005</v>
      </c>
    </row>
    <row r="13508" spans="1:2" x14ac:dyDescent="0.25">
      <c r="A13508">
        <v>4.3495030000000003</v>
      </c>
      <c r="B13508">
        <v>-81.136295000000004</v>
      </c>
    </row>
    <row r="13509" spans="1:2" x14ac:dyDescent="0.25">
      <c r="A13509">
        <v>4.3498239999999999</v>
      </c>
      <c r="B13509">
        <v>-81.137525999999994</v>
      </c>
    </row>
    <row r="13510" spans="1:2" x14ac:dyDescent="0.25">
      <c r="A13510">
        <v>4.3501450000000004</v>
      </c>
      <c r="B13510">
        <v>-81.137478000000002</v>
      </c>
    </row>
    <row r="13511" spans="1:2" x14ac:dyDescent="0.25">
      <c r="A13511">
        <v>4.3504670000000001</v>
      </c>
      <c r="B13511">
        <v>-81.138298000000006</v>
      </c>
    </row>
    <row r="13512" spans="1:2" x14ac:dyDescent="0.25">
      <c r="A13512">
        <v>4.3507879999999997</v>
      </c>
      <c r="B13512">
        <v>-81.139574999999994</v>
      </c>
    </row>
    <row r="13513" spans="1:2" x14ac:dyDescent="0.25">
      <c r="A13513">
        <v>4.3511090000000001</v>
      </c>
      <c r="B13513">
        <v>-81.140985000000001</v>
      </c>
    </row>
    <row r="13514" spans="1:2" x14ac:dyDescent="0.25">
      <c r="A13514">
        <v>4.3514309999999998</v>
      </c>
      <c r="B13514">
        <v>-81.142666000000006</v>
      </c>
    </row>
    <row r="13515" spans="1:2" x14ac:dyDescent="0.25">
      <c r="A13515">
        <v>4.3517520000000003</v>
      </c>
      <c r="B13515">
        <v>-81.145708999999997</v>
      </c>
    </row>
    <row r="13516" spans="1:2" x14ac:dyDescent="0.25">
      <c r="A13516">
        <v>4.3520729999999999</v>
      </c>
      <c r="B13516">
        <v>-81.148495999999994</v>
      </c>
    </row>
    <row r="13517" spans="1:2" x14ac:dyDescent="0.25">
      <c r="A13517">
        <v>4.3523949999999996</v>
      </c>
      <c r="B13517">
        <v>-81.149817999999996</v>
      </c>
    </row>
    <row r="13518" spans="1:2" x14ac:dyDescent="0.25">
      <c r="A13518">
        <v>4.352716</v>
      </c>
      <c r="B13518">
        <v>-81.150328000000002</v>
      </c>
    </row>
    <row r="13519" spans="1:2" x14ac:dyDescent="0.25">
      <c r="A13519">
        <v>4.3530369999999996</v>
      </c>
      <c r="B13519">
        <v>-81.150825999999995</v>
      </c>
    </row>
    <row r="13520" spans="1:2" x14ac:dyDescent="0.25">
      <c r="A13520">
        <v>4.3533590000000002</v>
      </c>
      <c r="B13520">
        <v>-81.151743999999994</v>
      </c>
    </row>
    <row r="13521" spans="1:2" x14ac:dyDescent="0.25">
      <c r="A13521">
        <v>4.3536799999999998</v>
      </c>
      <c r="B13521">
        <v>-81.153075999999999</v>
      </c>
    </row>
    <row r="13522" spans="1:2" x14ac:dyDescent="0.25">
      <c r="A13522">
        <v>4.3540010000000002</v>
      </c>
      <c r="B13522">
        <v>-81.154415999999998</v>
      </c>
    </row>
    <row r="13523" spans="1:2" x14ac:dyDescent="0.25">
      <c r="A13523">
        <v>4.3543229999999999</v>
      </c>
      <c r="B13523">
        <v>-81.155779999999993</v>
      </c>
    </row>
    <row r="13524" spans="1:2" x14ac:dyDescent="0.25">
      <c r="A13524">
        <v>4.3546440000000004</v>
      </c>
      <c r="B13524">
        <v>-81.156987999999998</v>
      </c>
    </row>
    <row r="13525" spans="1:2" x14ac:dyDescent="0.25">
      <c r="A13525">
        <v>4.354965</v>
      </c>
      <c r="B13525">
        <v>-81.157985999999994</v>
      </c>
    </row>
    <row r="13526" spans="1:2" x14ac:dyDescent="0.25">
      <c r="A13526">
        <v>4.3552860000000004</v>
      </c>
      <c r="B13526">
        <v>-81.159188</v>
      </c>
    </row>
    <row r="13527" spans="1:2" x14ac:dyDescent="0.25">
      <c r="A13527">
        <v>4.3556080000000001</v>
      </c>
      <c r="B13527">
        <v>-81.160996999999995</v>
      </c>
    </row>
    <row r="13528" spans="1:2" x14ac:dyDescent="0.25">
      <c r="A13528">
        <v>4.3559289999999997</v>
      </c>
      <c r="B13528">
        <v>-81.162188999999998</v>
      </c>
    </row>
    <row r="13529" spans="1:2" x14ac:dyDescent="0.25">
      <c r="A13529">
        <v>4.3562500000000002</v>
      </c>
      <c r="B13529">
        <v>-81.163781</v>
      </c>
    </row>
    <row r="13530" spans="1:2" x14ac:dyDescent="0.25">
      <c r="A13530">
        <v>4.3565719999999999</v>
      </c>
      <c r="B13530">
        <v>-81.164948999999993</v>
      </c>
    </row>
    <row r="13531" spans="1:2" x14ac:dyDescent="0.25">
      <c r="A13531">
        <v>4.3568930000000003</v>
      </c>
      <c r="B13531">
        <v>-81.165205</v>
      </c>
    </row>
    <row r="13532" spans="1:2" x14ac:dyDescent="0.25">
      <c r="A13532">
        <v>4.3572139999999999</v>
      </c>
      <c r="B13532">
        <v>-81.165124000000006</v>
      </c>
    </row>
    <row r="13533" spans="1:2" x14ac:dyDescent="0.25">
      <c r="A13533">
        <v>4.3575359999999996</v>
      </c>
      <c r="B13533">
        <v>-81.165484000000006</v>
      </c>
    </row>
    <row r="13534" spans="1:2" x14ac:dyDescent="0.25">
      <c r="A13534">
        <v>4.3578570000000001</v>
      </c>
      <c r="B13534">
        <v>-81.166753</v>
      </c>
    </row>
    <row r="13535" spans="1:2" x14ac:dyDescent="0.25">
      <c r="A13535">
        <v>4.3581779999999997</v>
      </c>
      <c r="B13535">
        <v>-81.168276000000006</v>
      </c>
    </row>
    <row r="13536" spans="1:2" x14ac:dyDescent="0.25">
      <c r="A13536">
        <v>4.3585000000000003</v>
      </c>
      <c r="B13536">
        <v>-81.168863000000002</v>
      </c>
    </row>
    <row r="13537" spans="1:2" x14ac:dyDescent="0.25">
      <c r="A13537">
        <v>4.3588209999999998</v>
      </c>
      <c r="B13537">
        <v>-81.169888</v>
      </c>
    </row>
    <row r="13538" spans="1:2" x14ac:dyDescent="0.25">
      <c r="A13538">
        <v>4.3591420000000003</v>
      </c>
      <c r="B13538">
        <v>-81.171018000000004</v>
      </c>
    </row>
    <row r="13539" spans="1:2" x14ac:dyDescent="0.25">
      <c r="A13539">
        <v>4.359464</v>
      </c>
      <c r="B13539">
        <v>-81.171858</v>
      </c>
    </row>
    <row r="13540" spans="1:2" x14ac:dyDescent="0.25">
      <c r="A13540">
        <v>4.3597849999999996</v>
      </c>
      <c r="B13540">
        <v>-81.172988000000004</v>
      </c>
    </row>
    <row r="13541" spans="1:2" x14ac:dyDescent="0.25">
      <c r="A13541">
        <v>4.360106</v>
      </c>
      <c r="B13541">
        <v>-81.172839999999994</v>
      </c>
    </row>
    <row r="13542" spans="1:2" x14ac:dyDescent="0.25">
      <c r="A13542">
        <v>4.3604279999999997</v>
      </c>
      <c r="B13542">
        <v>-81.171705000000003</v>
      </c>
    </row>
    <row r="13543" spans="1:2" x14ac:dyDescent="0.25">
      <c r="A13543">
        <v>4.3607490000000002</v>
      </c>
      <c r="B13543">
        <v>-81.172718000000003</v>
      </c>
    </row>
    <row r="13544" spans="1:2" x14ac:dyDescent="0.25">
      <c r="A13544">
        <v>4.3610699999999998</v>
      </c>
      <c r="B13544">
        <v>-81.174104999999997</v>
      </c>
    </row>
    <row r="13545" spans="1:2" x14ac:dyDescent="0.25">
      <c r="A13545">
        <v>4.3613920000000004</v>
      </c>
      <c r="B13545">
        <v>-81.175115000000005</v>
      </c>
    </row>
    <row r="13546" spans="1:2" x14ac:dyDescent="0.25">
      <c r="A13546">
        <v>4.361713</v>
      </c>
      <c r="B13546">
        <v>-81.176682</v>
      </c>
    </row>
    <row r="13547" spans="1:2" x14ac:dyDescent="0.25">
      <c r="A13547">
        <v>4.3620340000000004</v>
      </c>
      <c r="B13547">
        <v>-81.178245000000004</v>
      </c>
    </row>
    <row r="13548" spans="1:2" x14ac:dyDescent="0.25">
      <c r="A13548">
        <v>4.3623560000000001</v>
      </c>
      <c r="B13548">
        <v>-81.179581999999996</v>
      </c>
    </row>
    <row r="13549" spans="1:2" x14ac:dyDescent="0.25">
      <c r="A13549">
        <v>4.3626769999999997</v>
      </c>
      <c r="B13549">
        <v>-81.180605</v>
      </c>
    </row>
    <row r="13550" spans="1:2" x14ac:dyDescent="0.25">
      <c r="A13550">
        <v>4.3629980000000002</v>
      </c>
      <c r="B13550">
        <v>-81.181134</v>
      </c>
    </row>
    <row r="13551" spans="1:2" x14ac:dyDescent="0.25">
      <c r="A13551">
        <v>4.3633199999999999</v>
      </c>
      <c r="B13551">
        <v>-81.181685999999999</v>
      </c>
    </row>
    <row r="13552" spans="1:2" x14ac:dyDescent="0.25">
      <c r="A13552">
        <v>4.3636410000000003</v>
      </c>
      <c r="B13552">
        <v>-81.182503999999994</v>
      </c>
    </row>
    <row r="13553" spans="1:2" x14ac:dyDescent="0.25">
      <c r="A13553">
        <v>4.3639619999999999</v>
      </c>
      <c r="B13553">
        <v>-81.183130000000006</v>
      </c>
    </row>
    <row r="13554" spans="1:2" x14ac:dyDescent="0.25">
      <c r="A13554">
        <v>4.3642839999999996</v>
      </c>
      <c r="B13554">
        <v>-81.184060000000002</v>
      </c>
    </row>
    <row r="13555" spans="1:2" x14ac:dyDescent="0.25">
      <c r="A13555">
        <v>4.3646050000000001</v>
      </c>
      <c r="B13555">
        <v>-81.185642000000001</v>
      </c>
    </row>
    <row r="13556" spans="1:2" x14ac:dyDescent="0.25">
      <c r="A13556">
        <v>4.3649259999999996</v>
      </c>
      <c r="B13556">
        <v>-81.185203000000001</v>
      </c>
    </row>
    <row r="13557" spans="1:2" x14ac:dyDescent="0.25">
      <c r="A13557">
        <v>4.3652480000000002</v>
      </c>
      <c r="B13557">
        <v>-81.183712999999997</v>
      </c>
    </row>
    <row r="13558" spans="1:2" x14ac:dyDescent="0.25">
      <c r="A13558">
        <v>4.3655689999999998</v>
      </c>
      <c r="B13558">
        <v>-81.182756999999995</v>
      </c>
    </row>
    <row r="13559" spans="1:2" x14ac:dyDescent="0.25">
      <c r="A13559">
        <v>4.3658900000000003</v>
      </c>
      <c r="B13559">
        <v>-81.183558000000005</v>
      </c>
    </row>
    <row r="13560" spans="1:2" x14ac:dyDescent="0.25">
      <c r="A13560">
        <v>4.366212</v>
      </c>
      <c r="B13560">
        <v>-81.184512999999995</v>
      </c>
    </row>
    <row r="13561" spans="1:2" x14ac:dyDescent="0.25">
      <c r="A13561">
        <v>4.3665330000000004</v>
      </c>
      <c r="B13561">
        <v>-81.185682</v>
      </c>
    </row>
    <row r="13562" spans="1:2" x14ac:dyDescent="0.25">
      <c r="A13562">
        <v>4.366854</v>
      </c>
      <c r="B13562">
        <v>-81.186218999999994</v>
      </c>
    </row>
    <row r="13563" spans="1:2" x14ac:dyDescent="0.25">
      <c r="A13563">
        <v>4.3671759999999997</v>
      </c>
      <c r="B13563">
        <v>-81.186783000000005</v>
      </c>
    </row>
    <row r="13564" spans="1:2" x14ac:dyDescent="0.25">
      <c r="A13564">
        <v>4.3674970000000002</v>
      </c>
      <c r="B13564">
        <v>-81.187248999999994</v>
      </c>
    </row>
    <row r="13565" spans="1:2" x14ac:dyDescent="0.25">
      <c r="A13565">
        <v>4.3678179999999998</v>
      </c>
      <c r="B13565">
        <v>-81.187758000000002</v>
      </c>
    </row>
    <row r="13566" spans="1:2" x14ac:dyDescent="0.25">
      <c r="A13566">
        <v>4.3681400000000004</v>
      </c>
      <c r="B13566">
        <v>-81.188130999999998</v>
      </c>
    </row>
    <row r="13567" spans="1:2" x14ac:dyDescent="0.25">
      <c r="A13567">
        <v>4.3684609999999999</v>
      </c>
      <c r="B13567">
        <v>-81.188192999999998</v>
      </c>
    </row>
    <row r="13568" spans="1:2" x14ac:dyDescent="0.25">
      <c r="A13568">
        <v>4.3687820000000004</v>
      </c>
      <c r="B13568">
        <v>-81.188851999999997</v>
      </c>
    </row>
    <row r="13569" spans="1:2" x14ac:dyDescent="0.25">
      <c r="A13569">
        <v>4.3691040000000001</v>
      </c>
      <c r="B13569">
        <v>-81.189316000000005</v>
      </c>
    </row>
    <row r="13570" spans="1:2" x14ac:dyDescent="0.25">
      <c r="A13570">
        <v>4.3694249999999997</v>
      </c>
      <c r="B13570">
        <v>-81.188596000000004</v>
      </c>
    </row>
    <row r="13571" spans="1:2" x14ac:dyDescent="0.25">
      <c r="A13571">
        <v>4.3697460000000001</v>
      </c>
      <c r="B13571">
        <v>-81.188680000000005</v>
      </c>
    </row>
    <row r="13572" spans="1:2" x14ac:dyDescent="0.25">
      <c r="A13572">
        <v>4.3700679999999998</v>
      </c>
      <c r="B13572">
        <v>-81.189526000000001</v>
      </c>
    </row>
    <row r="13573" spans="1:2" x14ac:dyDescent="0.25">
      <c r="A13573">
        <v>4.3703890000000003</v>
      </c>
      <c r="B13573">
        <v>-81.189442</v>
      </c>
    </row>
    <row r="13574" spans="1:2" x14ac:dyDescent="0.25">
      <c r="A13574">
        <v>4.3707099999999999</v>
      </c>
      <c r="B13574">
        <v>-81.188867999999999</v>
      </c>
    </row>
    <row r="13575" spans="1:2" x14ac:dyDescent="0.25">
      <c r="A13575">
        <v>4.3710319999999996</v>
      </c>
      <c r="B13575">
        <v>-81.188772</v>
      </c>
    </row>
    <row r="13576" spans="1:2" x14ac:dyDescent="0.25">
      <c r="A13576">
        <v>4.371353</v>
      </c>
      <c r="B13576">
        <v>-81.189862000000005</v>
      </c>
    </row>
    <row r="13577" spans="1:2" x14ac:dyDescent="0.25">
      <c r="A13577">
        <v>4.3716739999999996</v>
      </c>
      <c r="B13577">
        <v>-81.190745000000007</v>
      </c>
    </row>
    <row r="13578" spans="1:2" x14ac:dyDescent="0.25">
      <c r="A13578">
        <v>4.3719960000000002</v>
      </c>
      <c r="B13578">
        <v>-81.191575999999998</v>
      </c>
    </row>
    <row r="13579" spans="1:2" x14ac:dyDescent="0.25">
      <c r="A13579">
        <v>4.3723169999999998</v>
      </c>
      <c r="B13579">
        <v>-81.192830999999998</v>
      </c>
    </row>
    <row r="13580" spans="1:2" x14ac:dyDescent="0.25">
      <c r="A13580">
        <v>4.3726380000000002</v>
      </c>
      <c r="B13580">
        <v>-81.194406000000001</v>
      </c>
    </row>
    <row r="13581" spans="1:2" x14ac:dyDescent="0.25">
      <c r="A13581">
        <v>4.37296</v>
      </c>
      <c r="B13581">
        <v>-81.195383000000007</v>
      </c>
    </row>
    <row r="13582" spans="1:2" x14ac:dyDescent="0.25">
      <c r="A13582">
        <v>4.3732810000000004</v>
      </c>
      <c r="B13582">
        <v>-81.196337999999997</v>
      </c>
    </row>
    <row r="13583" spans="1:2" x14ac:dyDescent="0.25">
      <c r="A13583">
        <v>4.373602</v>
      </c>
      <c r="B13583">
        <v>-81.197412999999997</v>
      </c>
    </row>
    <row r="13584" spans="1:2" x14ac:dyDescent="0.25">
      <c r="A13584">
        <v>4.3739239999999997</v>
      </c>
      <c r="B13584">
        <v>-81.198182000000003</v>
      </c>
    </row>
    <row r="13585" spans="1:2" x14ac:dyDescent="0.25">
      <c r="A13585">
        <v>4.3742450000000002</v>
      </c>
      <c r="B13585">
        <v>-81.199056999999996</v>
      </c>
    </row>
    <row r="13586" spans="1:2" x14ac:dyDescent="0.25">
      <c r="A13586">
        <v>4.3745659999999997</v>
      </c>
      <c r="B13586">
        <v>-81.199596</v>
      </c>
    </row>
    <row r="13587" spans="1:2" x14ac:dyDescent="0.25">
      <c r="A13587">
        <v>4.3748880000000003</v>
      </c>
      <c r="B13587">
        <v>-81.200601000000006</v>
      </c>
    </row>
    <row r="13588" spans="1:2" x14ac:dyDescent="0.25">
      <c r="A13588">
        <v>4.3752089999999999</v>
      </c>
      <c r="B13588">
        <v>-81.201718</v>
      </c>
    </row>
    <row r="13589" spans="1:2" x14ac:dyDescent="0.25">
      <c r="A13589">
        <v>4.3755300000000004</v>
      </c>
      <c r="B13589">
        <v>-81.203670000000002</v>
      </c>
    </row>
    <row r="13590" spans="1:2" x14ac:dyDescent="0.25">
      <c r="A13590">
        <v>4.3758520000000001</v>
      </c>
      <c r="B13590">
        <v>-81.201808</v>
      </c>
    </row>
    <row r="13591" spans="1:2" x14ac:dyDescent="0.25">
      <c r="A13591">
        <v>4.3761729999999996</v>
      </c>
      <c r="B13591">
        <v>-81.202765999999997</v>
      </c>
    </row>
    <row r="13592" spans="1:2" x14ac:dyDescent="0.25">
      <c r="A13592">
        <v>4.3764940000000001</v>
      </c>
      <c r="B13592">
        <v>-81.202808000000005</v>
      </c>
    </row>
    <row r="13593" spans="1:2" x14ac:dyDescent="0.25">
      <c r="A13593">
        <v>4.3768159999999998</v>
      </c>
      <c r="B13593">
        <v>-81.203675000000004</v>
      </c>
    </row>
    <row r="13594" spans="1:2" x14ac:dyDescent="0.25">
      <c r="A13594">
        <v>4.3771370000000003</v>
      </c>
      <c r="B13594">
        <v>-81.204908000000003</v>
      </c>
    </row>
    <row r="13595" spans="1:2" x14ac:dyDescent="0.25">
      <c r="A13595">
        <v>4.3774579999999998</v>
      </c>
      <c r="B13595">
        <v>-81.20635</v>
      </c>
    </row>
    <row r="13596" spans="1:2" x14ac:dyDescent="0.25">
      <c r="A13596">
        <v>4.3777790000000003</v>
      </c>
      <c r="B13596">
        <v>-81.207256999999998</v>
      </c>
    </row>
    <row r="13597" spans="1:2" x14ac:dyDescent="0.25">
      <c r="A13597">
        <v>4.378101</v>
      </c>
      <c r="B13597">
        <v>-81.208026000000004</v>
      </c>
    </row>
    <row r="13598" spans="1:2" x14ac:dyDescent="0.25">
      <c r="A13598">
        <v>4.3784219999999996</v>
      </c>
      <c r="B13598">
        <v>-81.209373999999997</v>
      </c>
    </row>
    <row r="13599" spans="1:2" x14ac:dyDescent="0.25">
      <c r="A13599">
        <v>4.3787430000000001</v>
      </c>
      <c r="B13599">
        <v>-81.210488999999995</v>
      </c>
    </row>
    <row r="13600" spans="1:2" x14ac:dyDescent="0.25">
      <c r="A13600">
        <v>4.3790649999999998</v>
      </c>
      <c r="B13600">
        <v>-81.211506</v>
      </c>
    </row>
    <row r="13601" spans="1:2" x14ac:dyDescent="0.25">
      <c r="A13601">
        <v>4.3793860000000002</v>
      </c>
      <c r="B13601">
        <v>-81.213030000000003</v>
      </c>
    </row>
    <row r="13602" spans="1:2" x14ac:dyDescent="0.25">
      <c r="A13602">
        <v>4.3797069999999998</v>
      </c>
      <c r="B13602">
        <v>-81.213639000000001</v>
      </c>
    </row>
    <row r="13603" spans="1:2" x14ac:dyDescent="0.25">
      <c r="A13603">
        <v>4.3800290000000004</v>
      </c>
      <c r="B13603">
        <v>-81.214269999999999</v>
      </c>
    </row>
    <row r="13604" spans="1:2" x14ac:dyDescent="0.25">
      <c r="A13604">
        <v>4.38035</v>
      </c>
      <c r="B13604">
        <v>-81.215344000000002</v>
      </c>
    </row>
    <row r="13605" spans="1:2" x14ac:dyDescent="0.25">
      <c r="A13605">
        <v>4.3806710000000004</v>
      </c>
      <c r="B13605">
        <v>-81.216140999999993</v>
      </c>
    </row>
    <row r="13606" spans="1:2" x14ac:dyDescent="0.25">
      <c r="A13606">
        <v>4.3809930000000001</v>
      </c>
      <c r="B13606">
        <v>-81.216703999999993</v>
      </c>
    </row>
    <row r="13607" spans="1:2" x14ac:dyDescent="0.25">
      <c r="A13607">
        <v>4.3813139999999997</v>
      </c>
      <c r="B13607">
        <v>-81.217072000000002</v>
      </c>
    </row>
    <row r="13608" spans="1:2" x14ac:dyDescent="0.25">
      <c r="A13608">
        <v>4.3816350000000002</v>
      </c>
      <c r="B13608">
        <v>-81.218152000000003</v>
      </c>
    </row>
    <row r="13609" spans="1:2" x14ac:dyDescent="0.25">
      <c r="A13609">
        <v>4.3819569999999999</v>
      </c>
      <c r="B13609">
        <v>-81.218879999999999</v>
      </c>
    </row>
    <row r="13610" spans="1:2" x14ac:dyDescent="0.25">
      <c r="A13610">
        <v>4.3822780000000003</v>
      </c>
      <c r="B13610">
        <v>-81.218852999999996</v>
      </c>
    </row>
    <row r="13611" spans="1:2" x14ac:dyDescent="0.25">
      <c r="A13611">
        <v>4.3825989999999999</v>
      </c>
      <c r="B13611">
        <v>-81.217864000000006</v>
      </c>
    </row>
    <row r="13612" spans="1:2" x14ac:dyDescent="0.25">
      <c r="A13612">
        <v>4.3829209999999996</v>
      </c>
      <c r="B13612">
        <v>-81.218069999999997</v>
      </c>
    </row>
    <row r="13613" spans="1:2" x14ac:dyDescent="0.25">
      <c r="A13613">
        <v>4.3832420000000001</v>
      </c>
      <c r="B13613">
        <v>-81.218367000000001</v>
      </c>
    </row>
    <row r="13614" spans="1:2" x14ac:dyDescent="0.25">
      <c r="A13614">
        <v>4.3835629999999997</v>
      </c>
      <c r="B13614">
        <v>-81.218447999999995</v>
      </c>
    </row>
    <row r="13615" spans="1:2" x14ac:dyDescent="0.25">
      <c r="A13615">
        <v>4.3838850000000003</v>
      </c>
      <c r="B13615">
        <v>-81.219063000000006</v>
      </c>
    </row>
    <row r="13616" spans="1:2" x14ac:dyDescent="0.25">
      <c r="A13616">
        <v>4.3842059999999998</v>
      </c>
      <c r="B13616">
        <v>-81.219755000000006</v>
      </c>
    </row>
    <row r="13617" spans="1:2" x14ac:dyDescent="0.25">
      <c r="A13617">
        <v>4.3845270000000003</v>
      </c>
      <c r="B13617">
        <v>-81.220332999999997</v>
      </c>
    </row>
    <row r="13618" spans="1:2" x14ac:dyDescent="0.25">
      <c r="A13618">
        <v>4.384849</v>
      </c>
      <c r="B13618">
        <v>-81.220162000000002</v>
      </c>
    </row>
    <row r="13619" spans="1:2" x14ac:dyDescent="0.25">
      <c r="A13619">
        <v>4.3851699999999996</v>
      </c>
      <c r="B13619">
        <v>-81.219937999999999</v>
      </c>
    </row>
    <row r="13620" spans="1:2" x14ac:dyDescent="0.25">
      <c r="A13620">
        <v>4.385491</v>
      </c>
      <c r="B13620">
        <v>-81.219933999999995</v>
      </c>
    </row>
    <row r="13621" spans="1:2" x14ac:dyDescent="0.25">
      <c r="A13621">
        <v>4.3858129999999997</v>
      </c>
      <c r="B13621">
        <v>-81.221153000000001</v>
      </c>
    </row>
    <row r="13622" spans="1:2" x14ac:dyDescent="0.25">
      <c r="A13622">
        <v>4.3861340000000002</v>
      </c>
      <c r="B13622">
        <v>-81.222807000000003</v>
      </c>
    </row>
    <row r="13623" spans="1:2" x14ac:dyDescent="0.25">
      <c r="A13623">
        <v>4.3864549999999998</v>
      </c>
      <c r="B13623">
        <v>-81.223434999999995</v>
      </c>
    </row>
    <row r="13624" spans="1:2" x14ac:dyDescent="0.25">
      <c r="A13624">
        <v>4.3867770000000004</v>
      </c>
      <c r="B13624">
        <v>-81.224110999999994</v>
      </c>
    </row>
    <row r="13625" spans="1:2" x14ac:dyDescent="0.25">
      <c r="A13625">
        <v>4.3870979999999999</v>
      </c>
      <c r="B13625">
        <v>-81.225291999999996</v>
      </c>
    </row>
    <row r="13626" spans="1:2" x14ac:dyDescent="0.25">
      <c r="A13626">
        <v>4.3874190000000004</v>
      </c>
      <c r="B13626">
        <v>-81.226063999999994</v>
      </c>
    </row>
    <row r="13627" spans="1:2" x14ac:dyDescent="0.25">
      <c r="A13627">
        <v>4.3877410000000001</v>
      </c>
      <c r="B13627">
        <v>-81.227215000000001</v>
      </c>
    </row>
    <row r="13628" spans="1:2" x14ac:dyDescent="0.25">
      <c r="A13628">
        <v>4.3880619999999997</v>
      </c>
      <c r="B13628">
        <v>-81.228954000000002</v>
      </c>
    </row>
    <row r="13629" spans="1:2" x14ac:dyDescent="0.25">
      <c r="A13629">
        <v>4.3883830000000001</v>
      </c>
      <c r="B13629">
        <v>-81.229422</v>
      </c>
    </row>
    <row r="13630" spans="1:2" x14ac:dyDescent="0.25">
      <c r="A13630">
        <v>4.3887049999999999</v>
      </c>
      <c r="B13630">
        <v>-81.230490000000003</v>
      </c>
    </row>
    <row r="13631" spans="1:2" x14ac:dyDescent="0.25">
      <c r="A13631">
        <v>4.3890260000000003</v>
      </c>
      <c r="B13631">
        <v>-81.230457000000001</v>
      </c>
    </row>
    <row r="13632" spans="1:2" x14ac:dyDescent="0.25">
      <c r="A13632">
        <v>4.3893469999999999</v>
      </c>
      <c r="B13632">
        <v>-81.230941999999999</v>
      </c>
    </row>
    <row r="13633" spans="1:2" x14ac:dyDescent="0.25">
      <c r="A13633">
        <v>4.3896689999999996</v>
      </c>
      <c r="B13633">
        <v>-81.231505999999996</v>
      </c>
    </row>
    <row r="13634" spans="1:2" x14ac:dyDescent="0.25">
      <c r="A13634">
        <v>4.3899900000000001</v>
      </c>
      <c r="B13634">
        <v>-81.231994999999998</v>
      </c>
    </row>
    <row r="13635" spans="1:2" x14ac:dyDescent="0.25">
      <c r="A13635">
        <v>4.3903109999999996</v>
      </c>
      <c r="B13635">
        <v>-81.231397000000001</v>
      </c>
    </row>
    <row r="13636" spans="1:2" x14ac:dyDescent="0.25">
      <c r="A13636">
        <v>4.3906330000000002</v>
      </c>
      <c r="B13636">
        <v>-81.231801000000004</v>
      </c>
    </row>
    <row r="13637" spans="1:2" x14ac:dyDescent="0.25">
      <c r="A13637">
        <v>4.3909539999999998</v>
      </c>
      <c r="B13637">
        <v>-81.232997999999995</v>
      </c>
    </row>
    <row r="13638" spans="1:2" x14ac:dyDescent="0.25">
      <c r="A13638">
        <v>4.3912750000000003</v>
      </c>
      <c r="B13638">
        <v>-81.234082000000001</v>
      </c>
    </row>
    <row r="13639" spans="1:2" x14ac:dyDescent="0.25">
      <c r="A13639">
        <v>4.391597</v>
      </c>
      <c r="B13639">
        <v>-81.234847000000002</v>
      </c>
    </row>
    <row r="13640" spans="1:2" x14ac:dyDescent="0.25">
      <c r="A13640">
        <v>4.3919180000000004</v>
      </c>
      <c r="B13640">
        <v>-81.236806999999999</v>
      </c>
    </row>
    <row r="13641" spans="1:2" x14ac:dyDescent="0.25">
      <c r="A13641">
        <v>4.392239</v>
      </c>
      <c r="B13641">
        <v>-81.238851999999994</v>
      </c>
    </row>
    <row r="13642" spans="1:2" x14ac:dyDescent="0.25">
      <c r="A13642">
        <v>4.3925609999999997</v>
      </c>
      <c r="B13642">
        <v>-81.241540000000001</v>
      </c>
    </row>
    <row r="13643" spans="1:2" x14ac:dyDescent="0.25">
      <c r="A13643">
        <v>4.3928820000000002</v>
      </c>
      <c r="B13643">
        <v>-81.243409</v>
      </c>
    </row>
    <row r="13644" spans="1:2" x14ac:dyDescent="0.25">
      <c r="A13644">
        <v>4.3932029999999997</v>
      </c>
      <c r="B13644">
        <v>-81.244</v>
      </c>
    </row>
    <row r="13645" spans="1:2" x14ac:dyDescent="0.25">
      <c r="A13645">
        <v>4.3935250000000003</v>
      </c>
      <c r="B13645">
        <v>-81.244778999999994</v>
      </c>
    </row>
    <row r="13646" spans="1:2" x14ac:dyDescent="0.25">
      <c r="A13646">
        <v>4.3938459999999999</v>
      </c>
      <c r="B13646">
        <v>-81.244484999999997</v>
      </c>
    </row>
    <row r="13647" spans="1:2" x14ac:dyDescent="0.25">
      <c r="A13647">
        <v>4.3941670000000004</v>
      </c>
      <c r="B13647">
        <v>-81.244583000000006</v>
      </c>
    </row>
    <row r="13648" spans="1:2" x14ac:dyDescent="0.25">
      <c r="A13648">
        <v>4.3944890000000001</v>
      </c>
      <c r="B13648">
        <v>-81.244553999999994</v>
      </c>
    </row>
    <row r="13649" spans="1:2" x14ac:dyDescent="0.25">
      <c r="A13649">
        <v>4.3948099999999997</v>
      </c>
      <c r="B13649">
        <v>-81.244532000000007</v>
      </c>
    </row>
    <row r="13650" spans="1:2" x14ac:dyDescent="0.25">
      <c r="A13650">
        <v>4.3951310000000001</v>
      </c>
      <c r="B13650">
        <v>-81.244822999999997</v>
      </c>
    </row>
    <row r="13651" spans="1:2" x14ac:dyDescent="0.25">
      <c r="A13651">
        <v>4.3954529999999998</v>
      </c>
      <c r="B13651">
        <v>-81.245304000000004</v>
      </c>
    </row>
    <row r="13652" spans="1:2" x14ac:dyDescent="0.25">
      <c r="A13652">
        <v>4.3957740000000003</v>
      </c>
      <c r="B13652">
        <v>-81.245501000000004</v>
      </c>
    </row>
    <row r="13653" spans="1:2" x14ac:dyDescent="0.25">
      <c r="A13653">
        <v>4.3960949999999999</v>
      </c>
      <c r="B13653">
        <v>-81.244428999999997</v>
      </c>
    </row>
    <row r="13654" spans="1:2" x14ac:dyDescent="0.25">
      <c r="A13654">
        <v>4.3964169999999996</v>
      </c>
      <c r="B13654">
        <v>-81.244691000000003</v>
      </c>
    </row>
    <row r="13655" spans="1:2" x14ac:dyDescent="0.25">
      <c r="A13655">
        <v>4.396738</v>
      </c>
      <c r="B13655">
        <v>-81.245949999999993</v>
      </c>
    </row>
    <row r="13656" spans="1:2" x14ac:dyDescent="0.25">
      <c r="A13656">
        <v>4.3970589999999996</v>
      </c>
      <c r="B13656">
        <v>-81.246010999999996</v>
      </c>
    </row>
    <row r="13657" spans="1:2" x14ac:dyDescent="0.25">
      <c r="A13657">
        <v>4.3973810000000002</v>
      </c>
      <c r="B13657">
        <v>-81.246853000000002</v>
      </c>
    </row>
    <row r="13658" spans="1:2" x14ac:dyDescent="0.25">
      <c r="A13658">
        <v>4.3977019999999998</v>
      </c>
      <c r="B13658">
        <v>-81.246651999999997</v>
      </c>
    </row>
    <row r="13659" spans="1:2" x14ac:dyDescent="0.25">
      <c r="A13659">
        <v>4.3980230000000002</v>
      </c>
      <c r="B13659">
        <v>-81.246054999999998</v>
      </c>
    </row>
    <row r="13660" spans="1:2" x14ac:dyDescent="0.25">
      <c r="A13660">
        <v>4.3983449999999999</v>
      </c>
      <c r="B13660">
        <v>-81.247326999999999</v>
      </c>
    </row>
    <row r="13661" spans="1:2" x14ac:dyDescent="0.25">
      <c r="A13661">
        <v>4.3986660000000004</v>
      </c>
      <c r="B13661">
        <v>-81.248474999999999</v>
      </c>
    </row>
    <row r="13662" spans="1:2" x14ac:dyDescent="0.25">
      <c r="A13662">
        <v>4.398987</v>
      </c>
      <c r="B13662">
        <v>-81.246994000000001</v>
      </c>
    </row>
    <row r="13663" spans="1:2" x14ac:dyDescent="0.25">
      <c r="A13663">
        <v>4.3993089999999997</v>
      </c>
      <c r="B13663">
        <v>-81.246335999999999</v>
      </c>
    </row>
    <row r="13664" spans="1:2" x14ac:dyDescent="0.25">
      <c r="A13664">
        <v>4.3996300000000002</v>
      </c>
      <c r="B13664">
        <v>-81.246645999999998</v>
      </c>
    </row>
    <row r="13665" spans="1:2" x14ac:dyDescent="0.25">
      <c r="A13665">
        <v>4.3999509999999997</v>
      </c>
      <c r="B13665">
        <v>-81.246024000000006</v>
      </c>
    </row>
    <row r="13666" spans="1:2" x14ac:dyDescent="0.25">
      <c r="A13666">
        <v>4.4002720000000002</v>
      </c>
      <c r="B13666">
        <v>-81.245017000000004</v>
      </c>
    </row>
    <row r="13667" spans="1:2" x14ac:dyDescent="0.25">
      <c r="A13667">
        <v>4.4005939999999999</v>
      </c>
      <c r="B13667">
        <v>-81.245322000000002</v>
      </c>
    </row>
    <row r="13668" spans="1:2" x14ac:dyDescent="0.25">
      <c r="A13668">
        <v>4.4009150000000004</v>
      </c>
      <c r="B13668">
        <v>-81.245075999999997</v>
      </c>
    </row>
    <row r="13669" spans="1:2" x14ac:dyDescent="0.25">
      <c r="A13669">
        <v>4.4012359999999999</v>
      </c>
      <c r="B13669">
        <v>-81.244707000000005</v>
      </c>
    </row>
    <row r="13670" spans="1:2" x14ac:dyDescent="0.25">
      <c r="A13670">
        <v>4.4015579999999996</v>
      </c>
      <c r="B13670">
        <v>-81.244798000000003</v>
      </c>
    </row>
    <row r="13671" spans="1:2" x14ac:dyDescent="0.25">
      <c r="A13671">
        <v>4.4018790000000001</v>
      </c>
      <c r="B13671">
        <v>-81.246140999999994</v>
      </c>
    </row>
    <row r="13672" spans="1:2" x14ac:dyDescent="0.25">
      <c r="A13672">
        <v>4.4021999999999997</v>
      </c>
      <c r="B13672">
        <v>-81.247083000000003</v>
      </c>
    </row>
    <row r="13673" spans="1:2" x14ac:dyDescent="0.25">
      <c r="A13673">
        <v>4.4025220000000003</v>
      </c>
      <c r="B13673">
        <v>-81.247581999999994</v>
      </c>
    </row>
    <row r="13674" spans="1:2" x14ac:dyDescent="0.25">
      <c r="A13674">
        <v>4.4028429999999998</v>
      </c>
      <c r="B13674">
        <v>-81.248288000000002</v>
      </c>
    </row>
    <row r="13675" spans="1:2" x14ac:dyDescent="0.25">
      <c r="A13675">
        <v>4.4031640000000003</v>
      </c>
      <c r="B13675">
        <v>-81.248213000000007</v>
      </c>
    </row>
    <row r="13676" spans="1:2" x14ac:dyDescent="0.25">
      <c r="A13676">
        <v>4.403486</v>
      </c>
      <c r="B13676">
        <v>-81.247174999999999</v>
      </c>
    </row>
    <row r="13677" spans="1:2" x14ac:dyDescent="0.25">
      <c r="A13677">
        <v>4.4038069999999996</v>
      </c>
      <c r="B13677">
        <v>-81.248007999999999</v>
      </c>
    </row>
    <row r="13678" spans="1:2" x14ac:dyDescent="0.25">
      <c r="A13678">
        <v>4.404128</v>
      </c>
      <c r="B13678">
        <v>-81.249690000000001</v>
      </c>
    </row>
    <row r="13679" spans="1:2" x14ac:dyDescent="0.25">
      <c r="A13679">
        <v>4.4044499999999998</v>
      </c>
      <c r="B13679">
        <v>-81.250698</v>
      </c>
    </row>
    <row r="13680" spans="1:2" x14ac:dyDescent="0.25">
      <c r="A13680">
        <v>4.4047710000000002</v>
      </c>
      <c r="B13680">
        <v>-81.250698999999997</v>
      </c>
    </row>
    <row r="13681" spans="1:2" x14ac:dyDescent="0.25">
      <c r="A13681">
        <v>4.4050919999999998</v>
      </c>
      <c r="B13681">
        <v>-81.250587999999993</v>
      </c>
    </row>
    <row r="13682" spans="1:2" x14ac:dyDescent="0.25">
      <c r="A13682">
        <v>4.4054140000000004</v>
      </c>
      <c r="B13682">
        <v>-81.249972999999997</v>
      </c>
    </row>
    <row r="13683" spans="1:2" x14ac:dyDescent="0.25">
      <c r="A13683">
        <v>4.405735</v>
      </c>
      <c r="B13683">
        <v>-81.249196999999995</v>
      </c>
    </row>
    <row r="13684" spans="1:2" x14ac:dyDescent="0.25">
      <c r="A13684">
        <v>4.4060560000000004</v>
      </c>
      <c r="B13684">
        <v>-81.249934999999994</v>
      </c>
    </row>
    <row r="13685" spans="1:2" x14ac:dyDescent="0.25">
      <c r="A13685">
        <v>4.4063780000000001</v>
      </c>
      <c r="B13685">
        <v>-81.250294999999994</v>
      </c>
    </row>
    <row r="13686" spans="1:2" x14ac:dyDescent="0.25">
      <c r="A13686">
        <v>4.4066989999999997</v>
      </c>
      <c r="B13686">
        <v>-81.250152999999997</v>
      </c>
    </row>
    <row r="13687" spans="1:2" x14ac:dyDescent="0.25">
      <c r="A13687">
        <v>4.4070200000000002</v>
      </c>
      <c r="B13687">
        <v>-81.251080000000002</v>
      </c>
    </row>
    <row r="13688" spans="1:2" x14ac:dyDescent="0.25">
      <c r="A13688">
        <v>4.4073419999999999</v>
      </c>
      <c r="B13688">
        <v>-81.249116000000001</v>
      </c>
    </row>
    <row r="13689" spans="1:2" x14ac:dyDescent="0.25">
      <c r="A13689">
        <v>4.4076630000000003</v>
      </c>
      <c r="B13689">
        <v>-81.247533000000004</v>
      </c>
    </row>
    <row r="13690" spans="1:2" x14ac:dyDescent="0.25">
      <c r="A13690">
        <v>4.4079839999999999</v>
      </c>
      <c r="B13690">
        <v>-81.248315000000005</v>
      </c>
    </row>
    <row r="13691" spans="1:2" x14ac:dyDescent="0.25">
      <c r="A13691">
        <v>4.4083059999999996</v>
      </c>
      <c r="B13691">
        <v>-81.248840999999999</v>
      </c>
    </row>
    <row r="13692" spans="1:2" x14ac:dyDescent="0.25">
      <c r="A13692">
        <v>4.4086270000000001</v>
      </c>
      <c r="B13692">
        <v>-81.248613000000006</v>
      </c>
    </row>
    <row r="13693" spans="1:2" x14ac:dyDescent="0.25">
      <c r="A13693">
        <v>4.4089479999999996</v>
      </c>
      <c r="B13693">
        <v>-81.248581999999999</v>
      </c>
    </row>
    <row r="13694" spans="1:2" x14ac:dyDescent="0.25">
      <c r="A13694">
        <v>4.4092700000000002</v>
      </c>
      <c r="B13694">
        <v>-81.247603999999995</v>
      </c>
    </row>
    <row r="13695" spans="1:2" x14ac:dyDescent="0.25">
      <c r="A13695">
        <v>4.4095909999999998</v>
      </c>
      <c r="B13695">
        <v>-81.246297999999996</v>
      </c>
    </row>
    <row r="13696" spans="1:2" x14ac:dyDescent="0.25">
      <c r="A13696">
        <v>4.4099120000000003</v>
      </c>
      <c r="B13696">
        <v>-81.246065999999999</v>
      </c>
    </row>
    <row r="13697" spans="1:2" x14ac:dyDescent="0.25">
      <c r="A13697">
        <v>4.410234</v>
      </c>
      <c r="B13697">
        <v>-81.246418000000006</v>
      </c>
    </row>
    <row r="13698" spans="1:2" x14ac:dyDescent="0.25">
      <c r="A13698">
        <v>4.4105549999999996</v>
      </c>
      <c r="B13698">
        <v>-81.247090999999998</v>
      </c>
    </row>
    <row r="13699" spans="1:2" x14ac:dyDescent="0.25">
      <c r="A13699">
        <v>4.410876</v>
      </c>
      <c r="B13699">
        <v>-81.250043000000005</v>
      </c>
    </row>
    <row r="13700" spans="1:2" x14ac:dyDescent="0.25">
      <c r="A13700">
        <v>4.4111979999999997</v>
      </c>
      <c r="B13700">
        <v>-81.252409999999998</v>
      </c>
    </row>
    <row r="13701" spans="1:2" x14ac:dyDescent="0.25">
      <c r="A13701">
        <v>4.4115190000000002</v>
      </c>
      <c r="B13701">
        <v>-81.252846000000005</v>
      </c>
    </row>
    <row r="13702" spans="1:2" x14ac:dyDescent="0.25">
      <c r="A13702">
        <v>4.4118399999999998</v>
      </c>
      <c r="B13702">
        <v>-81.252595999999997</v>
      </c>
    </row>
    <row r="13703" spans="1:2" x14ac:dyDescent="0.25">
      <c r="A13703">
        <v>4.4121620000000004</v>
      </c>
      <c r="B13703">
        <v>-81.252082000000001</v>
      </c>
    </row>
    <row r="13704" spans="1:2" x14ac:dyDescent="0.25">
      <c r="A13704">
        <v>4.4124829999999999</v>
      </c>
      <c r="B13704">
        <v>-81.251534000000007</v>
      </c>
    </row>
    <row r="13705" spans="1:2" x14ac:dyDescent="0.25">
      <c r="A13705">
        <v>4.4128040000000004</v>
      </c>
      <c r="B13705">
        <v>-81.251379999999997</v>
      </c>
    </row>
    <row r="13706" spans="1:2" x14ac:dyDescent="0.25">
      <c r="A13706">
        <v>4.4131260000000001</v>
      </c>
      <c r="B13706">
        <v>-81.250862999999995</v>
      </c>
    </row>
    <row r="13707" spans="1:2" x14ac:dyDescent="0.25">
      <c r="A13707">
        <v>4.4134469999999997</v>
      </c>
      <c r="B13707">
        <v>-81.250697000000002</v>
      </c>
    </row>
    <row r="13708" spans="1:2" x14ac:dyDescent="0.25">
      <c r="A13708">
        <v>4.4137680000000001</v>
      </c>
      <c r="B13708">
        <v>-81.249403000000001</v>
      </c>
    </row>
    <row r="13709" spans="1:2" x14ac:dyDescent="0.25">
      <c r="A13709">
        <v>4.4140899999999998</v>
      </c>
      <c r="B13709">
        <v>-81.247850999999997</v>
      </c>
    </row>
    <row r="13710" spans="1:2" x14ac:dyDescent="0.25">
      <c r="A13710">
        <v>4.4144110000000003</v>
      </c>
      <c r="B13710">
        <v>-81.247134000000003</v>
      </c>
    </row>
    <row r="13711" spans="1:2" x14ac:dyDescent="0.25">
      <c r="A13711">
        <v>4.4147319999999999</v>
      </c>
      <c r="B13711">
        <v>-81.246610000000004</v>
      </c>
    </row>
    <row r="13712" spans="1:2" x14ac:dyDescent="0.25">
      <c r="A13712">
        <v>4.4150539999999996</v>
      </c>
      <c r="B13712">
        <v>-81.247416000000001</v>
      </c>
    </row>
    <row r="13713" spans="1:2" x14ac:dyDescent="0.25">
      <c r="A13713">
        <v>4.415375</v>
      </c>
      <c r="B13713">
        <v>-81.249348999999995</v>
      </c>
    </row>
    <row r="13714" spans="1:2" x14ac:dyDescent="0.25">
      <c r="A13714">
        <v>4.4156959999999996</v>
      </c>
      <c r="B13714">
        <v>-81.249821999999995</v>
      </c>
    </row>
    <row r="13715" spans="1:2" x14ac:dyDescent="0.25">
      <c r="A13715">
        <v>4.4160180000000002</v>
      </c>
      <c r="B13715">
        <v>-81.250726</v>
      </c>
    </row>
    <row r="13716" spans="1:2" x14ac:dyDescent="0.25">
      <c r="A13716">
        <v>4.4163389999999998</v>
      </c>
      <c r="B13716">
        <v>-81.250953999999993</v>
      </c>
    </row>
    <row r="13717" spans="1:2" x14ac:dyDescent="0.25">
      <c r="A13717">
        <v>4.4166600000000003</v>
      </c>
      <c r="B13717">
        <v>-81.250477000000004</v>
      </c>
    </row>
    <row r="13718" spans="1:2" x14ac:dyDescent="0.25">
      <c r="A13718">
        <v>4.416982</v>
      </c>
      <c r="B13718">
        <v>-81.250236999999998</v>
      </c>
    </row>
    <row r="13719" spans="1:2" x14ac:dyDescent="0.25">
      <c r="A13719">
        <v>4.4173030000000004</v>
      </c>
      <c r="B13719">
        <v>-81.250973000000002</v>
      </c>
    </row>
    <row r="13720" spans="1:2" x14ac:dyDescent="0.25">
      <c r="A13720">
        <v>4.417624</v>
      </c>
      <c r="B13720">
        <v>-81.251675000000006</v>
      </c>
    </row>
    <row r="13721" spans="1:2" x14ac:dyDescent="0.25">
      <c r="A13721">
        <v>4.4179459999999997</v>
      </c>
      <c r="B13721">
        <v>-81.251834000000002</v>
      </c>
    </row>
    <row r="13722" spans="1:2" x14ac:dyDescent="0.25">
      <c r="A13722">
        <v>4.4182670000000002</v>
      </c>
      <c r="B13722">
        <v>-81.251295999999996</v>
      </c>
    </row>
    <row r="13723" spans="1:2" x14ac:dyDescent="0.25">
      <c r="A13723">
        <v>4.4185879999999997</v>
      </c>
      <c r="B13723">
        <v>-81.251104999999995</v>
      </c>
    </row>
    <row r="13724" spans="1:2" x14ac:dyDescent="0.25">
      <c r="A13724">
        <v>4.4189100000000003</v>
      </c>
      <c r="B13724">
        <v>-81.250535999999997</v>
      </c>
    </row>
    <row r="13725" spans="1:2" x14ac:dyDescent="0.25">
      <c r="A13725">
        <v>4.4192309999999999</v>
      </c>
      <c r="B13725">
        <v>-81.250017999999997</v>
      </c>
    </row>
    <row r="13726" spans="1:2" x14ac:dyDescent="0.25">
      <c r="A13726">
        <v>4.4195520000000004</v>
      </c>
      <c r="B13726">
        <v>-81.249758</v>
      </c>
    </row>
    <row r="13727" spans="1:2" x14ac:dyDescent="0.25">
      <c r="A13727">
        <v>4.4198740000000001</v>
      </c>
      <c r="B13727">
        <v>-81.249664999999993</v>
      </c>
    </row>
    <row r="13728" spans="1:2" x14ac:dyDescent="0.25">
      <c r="A13728">
        <v>4.4201949999999997</v>
      </c>
      <c r="B13728">
        <v>-81.249393999999995</v>
      </c>
    </row>
    <row r="13729" spans="1:2" x14ac:dyDescent="0.25">
      <c r="A13729">
        <v>4.4205160000000001</v>
      </c>
      <c r="B13729">
        <v>-81.246958000000006</v>
      </c>
    </row>
    <row r="13730" spans="1:2" x14ac:dyDescent="0.25">
      <c r="A13730">
        <v>4.4208379999999998</v>
      </c>
      <c r="B13730">
        <v>-81.245778999999999</v>
      </c>
    </row>
    <row r="13731" spans="1:2" x14ac:dyDescent="0.25">
      <c r="A13731">
        <v>4.4211590000000003</v>
      </c>
      <c r="B13731">
        <v>-81.245845000000003</v>
      </c>
    </row>
    <row r="13732" spans="1:2" x14ac:dyDescent="0.25">
      <c r="A13732">
        <v>4.4214799999999999</v>
      </c>
      <c r="B13732">
        <v>-81.246352000000002</v>
      </c>
    </row>
    <row r="13733" spans="1:2" x14ac:dyDescent="0.25">
      <c r="A13733">
        <v>4.4218010000000003</v>
      </c>
      <c r="B13733">
        <v>-81.245952000000003</v>
      </c>
    </row>
    <row r="13734" spans="1:2" x14ac:dyDescent="0.25">
      <c r="A13734">
        <v>4.422123</v>
      </c>
      <c r="B13734">
        <v>-81.244618000000003</v>
      </c>
    </row>
    <row r="13735" spans="1:2" x14ac:dyDescent="0.25">
      <c r="A13735">
        <v>4.4224439999999996</v>
      </c>
      <c r="B13735">
        <v>-81.242855000000006</v>
      </c>
    </row>
    <row r="13736" spans="1:2" x14ac:dyDescent="0.25">
      <c r="A13736">
        <v>4.4227650000000001</v>
      </c>
      <c r="B13736">
        <v>-81.242071999999993</v>
      </c>
    </row>
    <row r="13737" spans="1:2" x14ac:dyDescent="0.25">
      <c r="A13737">
        <v>4.4230869999999998</v>
      </c>
      <c r="B13737">
        <v>-81.240837999999997</v>
      </c>
    </row>
    <row r="13738" spans="1:2" x14ac:dyDescent="0.25">
      <c r="A13738">
        <v>4.4234080000000002</v>
      </c>
      <c r="B13738">
        <v>-81.240075000000004</v>
      </c>
    </row>
    <row r="13739" spans="1:2" x14ac:dyDescent="0.25">
      <c r="A13739">
        <v>4.4237289999999998</v>
      </c>
      <c r="B13739">
        <v>-81.239759000000006</v>
      </c>
    </row>
    <row r="13740" spans="1:2" x14ac:dyDescent="0.25">
      <c r="A13740">
        <v>4.4240510000000004</v>
      </c>
      <c r="B13740">
        <v>-81.240071999999998</v>
      </c>
    </row>
    <row r="13741" spans="1:2" x14ac:dyDescent="0.25">
      <c r="A13741">
        <v>4.424372</v>
      </c>
      <c r="B13741">
        <v>-81.240988000000002</v>
      </c>
    </row>
    <row r="13742" spans="1:2" x14ac:dyDescent="0.25">
      <c r="A13742">
        <v>4.4246930000000004</v>
      </c>
      <c r="B13742">
        <v>-81.239605999999995</v>
      </c>
    </row>
    <row r="13743" spans="1:2" x14ac:dyDescent="0.25">
      <c r="A13743">
        <v>4.4250150000000001</v>
      </c>
      <c r="B13743">
        <v>-81.238521000000006</v>
      </c>
    </row>
    <row r="13744" spans="1:2" x14ac:dyDescent="0.25">
      <c r="A13744">
        <v>4.4253359999999997</v>
      </c>
      <c r="B13744">
        <v>-81.237984999999995</v>
      </c>
    </row>
    <row r="13745" spans="1:2" x14ac:dyDescent="0.25">
      <c r="A13745">
        <v>4.4256570000000002</v>
      </c>
      <c r="B13745">
        <v>-81.237914000000004</v>
      </c>
    </row>
    <row r="13746" spans="1:2" x14ac:dyDescent="0.25">
      <c r="A13746">
        <v>4.4259789999999999</v>
      </c>
      <c r="B13746">
        <v>-81.237486000000004</v>
      </c>
    </row>
    <row r="13747" spans="1:2" x14ac:dyDescent="0.25">
      <c r="A13747">
        <v>4.4263000000000003</v>
      </c>
      <c r="B13747">
        <v>-81.237156999999996</v>
      </c>
    </row>
    <row r="13748" spans="1:2" x14ac:dyDescent="0.25">
      <c r="A13748">
        <v>4.4266209999999999</v>
      </c>
      <c r="B13748">
        <v>-81.236847999999995</v>
      </c>
    </row>
    <row r="13749" spans="1:2" x14ac:dyDescent="0.25">
      <c r="A13749">
        <v>4.4269429999999996</v>
      </c>
      <c r="B13749">
        <v>-81.236622999999994</v>
      </c>
    </row>
    <row r="13750" spans="1:2" x14ac:dyDescent="0.25">
      <c r="A13750">
        <v>4.4272640000000001</v>
      </c>
      <c r="B13750">
        <v>-81.236048999999994</v>
      </c>
    </row>
    <row r="13751" spans="1:2" x14ac:dyDescent="0.25">
      <c r="A13751">
        <v>4.4275849999999997</v>
      </c>
      <c r="B13751">
        <v>-81.235545999999999</v>
      </c>
    </row>
    <row r="13752" spans="1:2" x14ac:dyDescent="0.25">
      <c r="A13752">
        <v>4.4279070000000003</v>
      </c>
      <c r="B13752">
        <v>-81.234907000000007</v>
      </c>
    </row>
    <row r="13753" spans="1:2" x14ac:dyDescent="0.25">
      <c r="A13753">
        <v>4.4282279999999998</v>
      </c>
      <c r="B13753">
        <v>-81.234245000000001</v>
      </c>
    </row>
    <row r="13754" spans="1:2" x14ac:dyDescent="0.25">
      <c r="A13754">
        <v>4.4285490000000003</v>
      </c>
      <c r="B13754">
        <v>-81.233699999999999</v>
      </c>
    </row>
    <row r="13755" spans="1:2" x14ac:dyDescent="0.25">
      <c r="A13755">
        <v>4.428871</v>
      </c>
      <c r="B13755">
        <v>-81.233335999999994</v>
      </c>
    </row>
    <row r="13756" spans="1:2" x14ac:dyDescent="0.25">
      <c r="A13756">
        <v>4.4291919999999996</v>
      </c>
      <c r="B13756">
        <v>-81.232332999999997</v>
      </c>
    </row>
    <row r="13757" spans="1:2" x14ac:dyDescent="0.25">
      <c r="A13757">
        <v>4.429513</v>
      </c>
      <c r="B13757">
        <v>-81.230827000000005</v>
      </c>
    </row>
    <row r="13758" spans="1:2" x14ac:dyDescent="0.25">
      <c r="A13758">
        <v>4.4298349999999997</v>
      </c>
      <c r="B13758">
        <v>-81.230152000000004</v>
      </c>
    </row>
    <row r="13759" spans="1:2" x14ac:dyDescent="0.25">
      <c r="A13759">
        <v>4.4301560000000002</v>
      </c>
      <c r="B13759">
        <v>-81.229853000000006</v>
      </c>
    </row>
    <row r="13760" spans="1:2" x14ac:dyDescent="0.25">
      <c r="A13760">
        <v>4.4304769999999998</v>
      </c>
      <c r="B13760">
        <v>-81.229483000000002</v>
      </c>
    </row>
    <row r="13761" spans="1:2" x14ac:dyDescent="0.25">
      <c r="A13761">
        <v>4.4307990000000004</v>
      </c>
      <c r="B13761">
        <v>-81.228609000000006</v>
      </c>
    </row>
    <row r="13762" spans="1:2" x14ac:dyDescent="0.25">
      <c r="A13762">
        <v>4.4311199999999999</v>
      </c>
      <c r="B13762">
        <v>-81.227554999999995</v>
      </c>
    </row>
    <row r="13763" spans="1:2" x14ac:dyDescent="0.25">
      <c r="A13763">
        <v>4.4314410000000004</v>
      </c>
      <c r="B13763">
        <v>-81.227154999999996</v>
      </c>
    </row>
    <row r="13764" spans="1:2" x14ac:dyDescent="0.25">
      <c r="A13764">
        <v>4.4317630000000001</v>
      </c>
      <c r="B13764">
        <v>-81.22587</v>
      </c>
    </row>
    <row r="13765" spans="1:2" x14ac:dyDescent="0.25">
      <c r="A13765">
        <v>4.4320839999999997</v>
      </c>
      <c r="B13765">
        <v>-81.223867999999996</v>
      </c>
    </row>
    <row r="13766" spans="1:2" x14ac:dyDescent="0.25">
      <c r="A13766">
        <v>4.4324050000000002</v>
      </c>
      <c r="B13766">
        <v>-81.223240000000004</v>
      </c>
    </row>
    <row r="13767" spans="1:2" x14ac:dyDescent="0.25">
      <c r="A13767">
        <v>4.4327269999999999</v>
      </c>
      <c r="B13767">
        <v>-81.222221000000005</v>
      </c>
    </row>
    <row r="13768" spans="1:2" x14ac:dyDescent="0.25">
      <c r="A13768">
        <v>4.4330480000000003</v>
      </c>
      <c r="B13768">
        <v>-81.222283000000004</v>
      </c>
    </row>
    <row r="13769" spans="1:2" x14ac:dyDescent="0.25">
      <c r="A13769">
        <v>4.4333689999999999</v>
      </c>
      <c r="B13769">
        <v>-81.224331000000006</v>
      </c>
    </row>
    <row r="13770" spans="1:2" x14ac:dyDescent="0.25">
      <c r="A13770">
        <v>4.4336909999999996</v>
      </c>
      <c r="B13770">
        <v>-81.227716999999998</v>
      </c>
    </row>
    <row r="13771" spans="1:2" x14ac:dyDescent="0.25">
      <c r="A13771">
        <v>4.4340120000000001</v>
      </c>
      <c r="B13771">
        <v>-81.226315999999997</v>
      </c>
    </row>
    <row r="13772" spans="1:2" x14ac:dyDescent="0.25">
      <c r="A13772">
        <v>4.4343329999999996</v>
      </c>
      <c r="B13772">
        <v>-81.224131999999997</v>
      </c>
    </row>
    <row r="13773" spans="1:2" x14ac:dyDescent="0.25">
      <c r="A13773">
        <v>4.4346550000000002</v>
      </c>
      <c r="B13773">
        <v>-81.222904999999997</v>
      </c>
    </row>
    <row r="13774" spans="1:2" x14ac:dyDescent="0.25">
      <c r="A13774">
        <v>4.4349759999999998</v>
      </c>
      <c r="B13774">
        <v>-81.221670000000003</v>
      </c>
    </row>
    <row r="13775" spans="1:2" x14ac:dyDescent="0.25">
      <c r="A13775">
        <v>4.4352970000000003</v>
      </c>
      <c r="B13775">
        <v>-81.220701000000005</v>
      </c>
    </row>
    <row r="13776" spans="1:2" x14ac:dyDescent="0.25">
      <c r="A13776">
        <v>4.435619</v>
      </c>
      <c r="B13776">
        <v>-81.220821999999998</v>
      </c>
    </row>
    <row r="13777" spans="1:2" x14ac:dyDescent="0.25">
      <c r="A13777">
        <v>4.4359400000000004</v>
      </c>
      <c r="B13777">
        <v>-81.220488000000003</v>
      </c>
    </row>
    <row r="13778" spans="1:2" x14ac:dyDescent="0.25">
      <c r="A13778">
        <v>4.436261</v>
      </c>
      <c r="B13778">
        <v>-81.221335999999994</v>
      </c>
    </row>
    <row r="13779" spans="1:2" x14ac:dyDescent="0.25">
      <c r="A13779">
        <v>4.4365829999999997</v>
      </c>
      <c r="B13779">
        <v>-81.221221</v>
      </c>
    </row>
    <row r="13780" spans="1:2" x14ac:dyDescent="0.25">
      <c r="A13780">
        <v>4.4369040000000002</v>
      </c>
      <c r="B13780">
        <v>-81.219363000000001</v>
      </c>
    </row>
    <row r="13781" spans="1:2" x14ac:dyDescent="0.25">
      <c r="A13781">
        <v>4.4372249999999998</v>
      </c>
      <c r="B13781">
        <v>-81.218024</v>
      </c>
    </row>
    <row r="13782" spans="1:2" x14ac:dyDescent="0.25">
      <c r="A13782">
        <v>4.4375470000000004</v>
      </c>
      <c r="B13782">
        <v>-81.217326999999997</v>
      </c>
    </row>
    <row r="13783" spans="1:2" x14ac:dyDescent="0.25">
      <c r="A13783">
        <v>4.4378679999999999</v>
      </c>
      <c r="B13783">
        <v>-81.217499000000004</v>
      </c>
    </row>
    <row r="13784" spans="1:2" x14ac:dyDescent="0.25">
      <c r="A13784">
        <v>4.4381890000000004</v>
      </c>
      <c r="B13784">
        <v>-81.217667000000006</v>
      </c>
    </row>
    <row r="13785" spans="1:2" x14ac:dyDescent="0.25">
      <c r="A13785">
        <v>4.4385110000000001</v>
      </c>
      <c r="B13785">
        <v>-81.217247</v>
      </c>
    </row>
    <row r="13786" spans="1:2" x14ac:dyDescent="0.25">
      <c r="A13786">
        <v>4.4388319999999997</v>
      </c>
      <c r="B13786">
        <v>-81.216262999999998</v>
      </c>
    </row>
    <row r="13787" spans="1:2" x14ac:dyDescent="0.25">
      <c r="A13787">
        <v>4.4391530000000001</v>
      </c>
      <c r="B13787">
        <v>-81.216134999999994</v>
      </c>
    </row>
    <row r="13788" spans="1:2" x14ac:dyDescent="0.25">
      <c r="A13788">
        <v>4.4394749999999998</v>
      </c>
      <c r="B13788">
        <v>-81.218423999999999</v>
      </c>
    </row>
    <row r="13789" spans="1:2" x14ac:dyDescent="0.25">
      <c r="A13789">
        <v>4.4397960000000003</v>
      </c>
      <c r="B13789">
        <v>-81.218868999999998</v>
      </c>
    </row>
    <row r="13790" spans="1:2" x14ac:dyDescent="0.25">
      <c r="A13790">
        <v>4.4401169999999999</v>
      </c>
      <c r="B13790">
        <v>-81.218194999999994</v>
      </c>
    </row>
    <row r="13791" spans="1:2" x14ac:dyDescent="0.25">
      <c r="A13791">
        <v>4.4404389999999996</v>
      </c>
      <c r="B13791">
        <v>-81.218275000000006</v>
      </c>
    </row>
    <row r="13792" spans="1:2" x14ac:dyDescent="0.25">
      <c r="A13792">
        <v>4.44076</v>
      </c>
      <c r="B13792">
        <v>-81.218008999999995</v>
      </c>
    </row>
    <row r="13793" spans="1:2" x14ac:dyDescent="0.25">
      <c r="A13793">
        <v>4.4410809999999996</v>
      </c>
      <c r="B13793">
        <v>-81.216932999999997</v>
      </c>
    </row>
    <row r="13794" spans="1:2" x14ac:dyDescent="0.25">
      <c r="A13794">
        <v>4.4414030000000002</v>
      </c>
      <c r="B13794">
        <v>-81.216840000000005</v>
      </c>
    </row>
    <row r="13795" spans="1:2" x14ac:dyDescent="0.25">
      <c r="A13795">
        <v>4.4417239999999998</v>
      </c>
      <c r="B13795">
        <v>-81.216294000000005</v>
      </c>
    </row>
    <row r="13796" spans="1:2" x14ac:dyDescent="0.25">
      <c r="A13796">
        <v>4.4420450000000002</v>
      </c>
      <c r="B13796">
        <v>-81.215327000000002</v>
      </c>
    </row>
    <row r="13797" spans="1:2" x14ac:dyDescent="0.25">
      <c r="A13797">
        <v>4.442367</v>
      </c>
      <c r="B13797">
        <v>-81.214699999999993</v>
      </c>
    </row>
    <row r="13798" spans="1:2" x14ac:dyDescent="0.25">
      <c r="A13798">
        <v>4.4426880000000004</v>
      </c>
      <c r="B13798">
        <v>-81.214134999999999</v>
      </c>
    </row>
    <row r="13799" spans="1:2" x14ac:dyDescent="0.25">
      <c r="A13799">
        <v>4.443009</v>
      </c>
      <c r="B13799">
        <v>-81.213516999999996</v>
      </c>
    </row>
    <row r="13800" spans="1:2" x14ac:dyDescent="0.25">
      <c r="A13800">
        <v>4.4433309999999997</v>
      </c>
      <c r="B13800">
        <v>-81.212857999999997</v>
      </c>
    </row>
    <row r="13801" spans="1:2" x14ac:dyDescent="0.25">
      <c r="A13801">
        <v>4.4436520000000002</v>
      </c>
      <c r="B13801">
        <v>-81.212267999999995</v>
      </c>
    </row>
    <row r="13802" spans="1:2" x14ac:dyDescent="0.25">
      <c r="A13802">
        <v>4.4439729999999997</v>
      </c>
      <c r="B13802">
        <v>-81.211612000000002</v>
      </c>
    </row>
    <row r="13803" spans="1:2" x14ac:dyDescent="0.25">
      <c r="A13803">
        <v>4.4442940000000002</v>
      </c>
      <c r="B13803">
        <v>-81.211160000000007</v>
      </c>
    </row>
    <row r="13804" spans="1:2" x14ac:dyDescent="0.25">
      <c r="A13804">
        <v>4.4446159999999999</v>
      </c>
      <c r="B13804">
        <v>-81.210459</v>
      </c>
    </row>
    <row r="13805" spans="1:2" x14ac:dyDescent="0.25">
      <c r="A13805">
        <v>4.4449370000000004</v>
      </c>
      <c r="B13805">
        <v>-81.210042000000001</v>
      </c>
    </row>
    <row r="13806" spans="1:2" x14ac:dyDescent="0.25">
      <c r="A13806">
        <v>4.4452579999999999</v>
      </c>
      <c r="B13806">
        <v>-81.210033999999993</v>
      </c>
    </row>
    <row r="13807" spans="1:2" x14ac:dyDescent="0.25">
      <c r="A13807">
        <v>4.4455799999999996</v>
      </c>
      <c r="B13807">
        <v>-81.209528000000006</v>
      </c>
    </row>
    <row r="13808" spans="1:2" x14ac:dyDescent="0.25">
      <c r="A13808">
        <v>4.4459010000000001</v>
      </c>
      <c r="B13808">
        <v>-81.207757000000001</v>
      </c>
    </row>
    <row r="13809" spans="1:2" x14ac:dyDescent="0.25">
      <c r="A13809">
        <v>4.4462219999999997</v>
      </c>
      <c r="B13809">
        <v>-81.206810000000004</v>
      </c>
    </row>
    <row r="13810" spans="1:2" x14ac:dyDescent="0.25">
      <c r="A13810">
        <v>4.4465440000000003</v>
      </c>
      <c r="B13810">
        <v>-81.206547999999998</v>
      </c>
    </row>
    <row r="13811" spans="1:2" x14ac:dyDescent="0.25">
      <c r="A13811">
        <v>4.4468649999999998</v>
      </c>
      <c r="B13811">
        <v>-81.206766999999999</v>
      </c>
    </row>
    <row r="13812" spans="1:2" x14ac:dyDescent="0.25">
      <c r="A13812">
        <v>4.4471860000000003</v>
      </c>
      <c r="B13812">
        <v>-81.208015000000003</v>
      </c>
    </row>
    <row r="13813" spans="1:2" x14ac:dyDescent="0.25">
      <c r="A13813">
        <v>4.447508</v>
      </c>
      <c r="B13813">
        <v>-81.207939999999994</v>
      </c>
    </row>
    <row r="13814" spans="1:2" x14ac:dyDescent="0.25">
      <c r="A13814">
        <v>4.4478289999999996</v>
      </c>
      <c r="B13814">
        <v>-81.206883000000005</v>
      </c>
    </row>
    <row r="13815" spans="1:2" x14ac:dyDescent="0.25">
      <c r="A13815">
        <v>4.44815</v>
      </c>
      <c r="B13815">
        <v>-81.206081999999995</v>
      </c>
    </row>
    <row r="13816" spans="1:2" x14ac:dyDescent="0.25">
      <c r="A13816">
        <v>4.4484719999999998</v>
      </c>
      <c r="B13816">
        <v>-81.205945999999997</v>
      </c>
    </row>
    <row r="13817" spans="1:2" x14ac:dyDescent="0.25">
      <c r="A13817">
        <v>4.4487930000000002</v>
      </c>
      <c r="B13817">
        <v>-81.205428999999995</v>
      </c>
    </row>
    <row r="13818" spans="1:2" x14ac:dyDescent="0.25">
      <c r="A13818">
        <v>4.4491139999999998</v>
      </c>
      <c r="B13818">
        <v>-81.204891000000003</v>
      </c>
    </row>
    <row r="13819" spans="1:2" x14ac:dyDescent="0.25">
      <c r="A13819">
        <v>4.4494360000000004</v>
      </c>
      <c r="B13819">
        <v>-81.204535000000007</v>
      </c>
    </row>
    <row r="13820" spans="1:2" x14ac:dyDescent="0.25">
      <c r="A13820">
        <v>4.449757</v>
      </c>
      <c r="B13820">
        <v>-81.203818999999996</v>
      </c>
    </row>
    <row r="13821" spans="1:2" x14ac:dyDescent="0.25">
      <c r="A13821">
        <v>4.4500780000000004</v>
      </c>
      <c r="B13821">
        <v>-81.202370000000002</v>
      </c>
    </row>
    <row r="13822" spans="1:2" x14ac:dyDescent="0.25">
      <c r="A13822">
        <v>4.4504000000000001</v>
      </c>
      <c r="B13822">
        <v>-81.201093</v>
      </c>
    </row>
    <row r="13823" spans="1:2" x14ac:dyDescent="0.25">
      <c r="A13823">
        <v>4.4507209999999997</v>
      </c>
      <c r="B13823">
        <v>-81.199493000000004</v>
      </c>
    </row>
    <row r="13824" spans="1:2" x14ac:dyDescent="0.25">
      <c r="A13824">
        <v>4.4510420000000002</v>
      </c>
      <c r="B13824">
        <v>-81.198915</v>
      </c>
    </row>
    <row r="13825" spans="1:2" x14ac:dyDescent="0.25">
      <c r="A13825">
        <v>4.4513639999999999</v>
      </c>
      <c r="B13825">
        <v>-81.198331999999994</v>
      </c>
    </row>
    <row r="13826" spans="1:2" x14ac:dyDescent="0.25">
      <c r="A13826">
        <v>4.4516850000000003</v>
      </c>
      <c r="B13826">
        <v>-81.198148000000003</v>
      </c>
    </row>
    <row r="13827" spans="1:2" x14ac:dyDescent="0.25">
      <c r="A13827">
        <v>4.4520059999999999</v>
      </c>
      <c r="B13827">
        <v>-81.199014000000005</v>
      </c>
    </row>
    <row r="13828" spans="1:2" x14ac:dyDescent="0.25">
      <c r="A13828">
        <v>4.4523279999999996</v>
      </c>
      <c r="B13828">
        <v>-81.198847999999998</v>
      </c>
    </row>
    <row r="13829" spans="1:2" x14ac:dyDescent="0.25">
      <c r="A13829">
        <v>4.4526490000000001</v>
      </c>
      <c r="B13829">
        <v>-81.199313000000004</v>
      </c>
    </row>
    <row r="13830" spans="1:2" x14ac:dyDescent="0.25">
      <c r="A13830">
        <v>4.4529699999999997</v>
      </c>
      <c r="B13830">
        <v>-81.201036999999999</v>
      </c>
    </row>
    <row r="13831" spans="1:2" x14ac:dyDescent="0.25">
      <c r="A13831">
        <v>4.4532920000000003</v>
      </c>
      <c r="B13831">
        <v>-81.201758999999996</v>
      </c>
    </row>
    <row r="13832" spans="1:2" x14ac:dyDescent="0.25">
      <c r="A13832">
        <v>4.4536129999999998</v>
      </c>
      <c r="B13832">
        <v>-81.201299000000006</v>
      </c>
    </row>
    <row r="13833" spans="1:2" x14ac:dyDescent="0.25">
      <c r="A13833">
        <v>4.4539340000000003</v>
      </c>
      <c r="B13833">
        <v>-81.200844000000004</v>
      </c>
    </row>
    <row r="13834" spans="1:2" x14ac:dyDescent="0.25">
      <c r="A13834">
        <v>4.454256</v>
      </c>
      <c r="B13834">
        <v>-81.199995999999999</v>
      </c>
    </row>
    <row r="13835" spans="1:2" x14ac:dyDescent="0.25">
      <c r="A13835">
        <v>4.4545769999999996</v>
      </c>
      <c r="B13835">
        <v>-81.199129999999997</v>
      </c>
    </row>
    <row r="13836" spans="1:2" x14ac:dyDescent="0.25">
      <c r="A13836">
        <v>4.454898</v>
      </c>
      <c r="B13836">
        <v>-81.198967999999994</v>
      </c>
    </row>
    <row r="13837" spans="1:2" x14ac:dyDescent="0.25">
      <c r="A13837">
        <v>4.4552199999999997</v>
      </c>
      <c r="B13837">
        <v>-81.197472000000005</v>
      </c>
    </row>
    <row r="13838" spans="1:2" x14ac:dyDescent="0.25">
      <c r="A13838">
        <v>4.4555410000000002</v>
      </c>
      <c r="B13838">
        <v>-81.195875999999998</v>
      </c>
    </row>
    <row r="13839" spans="1:2" x14ac:dyDescent="0.25">
      <c r="A13839">
        <v>4.4558619999999998</v>
      </c>
      <c r="B13839">
        <v>-81.195165000000003</v>
      </c>
    </row>
    <row r="13840" spans="1:2" x14ac:dyDescent="0.25">
      <c r="A13840">
        <v>4.4561840000000004</v>
      </c>
      <c r="B13840">
        <v>-81.194975999999997</v>
      </c>
    </row>
    <row r="13841" spans="1:2" x14ac:dyDescent="0.25">
      <c r="A13841">
        <v>4.4565049999999999</v>
      </c>
      <c r="B13841">
        <v>-81.193988000000004</v>
      </c>
    </row>
    <row r="13842" spans="1:2" x14ac:dyDescent="0.25">
      <c r="A13842">
        <v>4.4568260000000004</v>
      </c>
      <c r="B13842">
        <v>-81.193644000000006</v>
      </c>
    </row>
    <row r="13843" spans="1:2" x14ac:dyDescent="0.25">
      <c r="A13843">
        <v>4.4571480000000001</v>
      </c>
      <c r="B13843">
        <v>-81.192599000000001</v>
      </c>
    </row>
    <row r="13844" spans="1:2" x14ac:dyDescent="0.25">
      <c r="A13844">
        <v>4.4574689999999997</v>
      </c>
      <c r="B13844">
        <v>-81.192248000000006</v>
      </c>
    </row>
    <row r="13845" spans="1:2" x14ac:dyDescent="0.25">
      <c r="A13845">
        <v>4.4577900000000001</v>
      </c>
      <c r="B13845">
        <v>-81.191111000000006</v>
      </c>
    </row>
    <row r="13846" spans="1:2" x14ac:dyDescent="0.25">
      <c r="A13846">
        <v>4.4581119999999999</v>
      </c>
      <c r="B13846">
        <v>-81.189762000000002</v>
      </c>
    </row>
    <row r="13847" spans="1:2" x14ac:dyDescent="0.25">
      <c r="A13847">
        <v>4.4584330000000003</v>
      </c>
      <c r="B13847">
        <v>-81.189411000000007</v>
      </c>
    </row>
    <row r="13848" spans="1:2" x14ac:dyDescent="0.25">
      <c r="A13848">
        <v>4.4587539999999999</v>
      </c>
      <c r="B13848">
        <v>-81.189111999999994</v>
      </c>
    </row>
    <row r="13849" spans="1:2" x14ac:dyDescent="0.25">
      <c r="A13849">
        <v>4.4590759999999996</v>
      </c>
      <c r="B13849">
        <v>-81.188417000000001</v>
      </c>
    </row>
    <row r="13850" spans="1:2" x14ac:dyDescent="0.25">
      <c r="A13850">
        <v>4.4593970000000001</v>
      </c>
      <c r="B13850">
        <v>-81.188732999999999</v>
      </c>
    </row>
    <row r="13851" spans="1:2" x14ac:dyDescent="0.25">
      <c r="A13851">
        <v>4.4597179999999996</v>
      </c>
      <c r="B13851">
        <v>-81.188402999999994</v>
      </c>
    </row>
    <row r="13852" spans="1:2" x14ac:dyDescent="0.25">
      <c r="A13852">
        <v>4.4600400000000002</v>
      </c>
      <c r="B13852">
        <v>-81.188130000000001</v>
      </c>
    </row>
    <row r="13853" spans="1:2" x14ac:dyDescent="0.25">
      <c r="A13853">
        <v>4.4603609999999998</v>
      </c>
      <c r="B13853">
        <v>-81.187988000000004</v>
      </c>
    </row>
    <row r="13854" spans="1:2" x14ac:dyDescent="0.25">
      <c r="A13854">
        <v>4.4606820000000003</v>
      </c>
      <c r="B13854">
        <v>-81.187627000000006</v>
      </c>
    </row>
    <row r="13855" spans="1:2" x14ac:dyDescent="0.25">
      <c r="A13855">
        <v>4.461004</v>
      </c>
      <c r="B13855">
        <v>-81.186887999999996</v>
      </c>
    </row>
    <row r="13856" spans="1:2" x14ac:dyDescent="0.25">
      <c r="A13856">
        <v>4.4613250000000004</v>
      </c>
      <c r="B13856">
        <v>-81.186249000000004</v>
      </c>
    </row>
    <row r="13857" spans="1:2" x14ac:dyDescent="0.25">
      <c r="A13857">
        <v>4.461646</v>
      </c>
      <c r="B13857">
        <v>-81.185413999999994</v>
      </c>
    </row>
    <row r="13858" spans="1:2" x14ac:dyDescent="0.25">
      <c r="A13858">
        <v>4.4619679999999997</v>
      </c>
      <c r="B13858">
        <v>-81.184624999999997</v>
      </c>
    </row>
    <row r="13859" spans="1:2" x14ac:dyDescent="0.25">
      <c r="A13859">
        <v>4.4622890000000002</v>
      </c>
      <c r="B13859">
        <v>-81.184518999999995</v>
      </c>
    </row>
    <row r="13860" spans="1:2" x14ac:dyDescent="0.25">
      <c r="A13860">
        <v>4.4626099999999997</v>
      </c>
      <c r="B13860">
        <v>-81.185360000000003</v>
      </c>
    </row>
    <row r="13861" spans="1:2" x14ac:dyDescent="0.25">
      <c r="A13861">
        <v>4.4629320000000003</v>
      </c>
      <c r="B13861">
        <v>-81.184516000000002</v>
      </c>
    </row>
    <row r="13862" spans="1:2" x14ac:dyDescent="0.25">
      <c r="A13862">
        <v>4.4632529999999999</v>
      </c>
      <c r="B13862">
        <v>-81.184056999999996</v>
      </c>
    </row>
    <row r="13863" spans="1:2" x14ac:dyDescent="0.25">
      <c r="A13863">
        <v>4.4635740000000004</v>
      </c>
      <c r="B13863">
        <v>-81.183684</v>
      </c>
    </row>
    <row r="13864" spans="1:2" x14ac:dyDescent="0.25">
      <c r="A13864">
        <v>4.4638960000000001</v>
      </c>
      <c r="B13864">
        <v>-81.182581999999996</v>
      </c>
    </row>
    <row r="13865" spans="1:2" x14ac:dyDescent="0.25">
      <c r="A13865">
        <v>4.4642169999999997</v>
      </c>
      <c r="B13865">
        <v>-81.181462999999994</v>
      </c>
    </row>
    <row r="13866" spans="1:2" x14ac:dyDescent="0.25">
      <c r="A13866">
        <v>4.4645380000000001</v>
      </c>
      <c r="B13866">
        <v>-81.181331999999998</v>
      </c>
    </row>
    <row r="13867" spans="1:2" x14ac:dyDescent="0.25">
      <c r="A13867">
        <v>4.4648599999999998</v>
      </c>
      <c r="B13867">
        <v>-81.181630999999996</v>
      </c>
    </row>
    <row r="13868" spans="1:2" x14ac:dyDescent="0.25">
      <c r="A13868">
        <v>4.4651810000000003</v>
      </c>
      <c r="B13868">
        <v>-81.181514000000007</v>
      </c>
    </row>
    <row r="13869" spans="1:2" x14ac:dyDescent="0.25">
      <c r="A13869">
        <v>4.4655019999999999</v>
      </c>
      <c r="B13869">
        <v>-81.181708999999998</v>
      </c>
    </row>
    <row r="13870" spans="1:2" x14ac:dyDescent="0.25">
      <c r="A13870">
        <v>4.4658239999999996</v>
      </c>
      <c r="B13870">
        <v>-81.181246999999999</v>
      </c>
    </row>
    <row r="13871" spans="1:2" x14ac:dyDescent="0.25">
      <c r="A13871">
        <v>4.466145</v>
      </c>
      <c r="B13871">
        <v>-81.180796999999998</v>
      </c>
    </row>
    <row r="13872" spans="1:2" x14ac:dyDescent="0.25">
      <c r="A13872">
        <v>4.4664659999999996</v>
      </c>
      <c r="B13872">
        <v>-81.180272000000002</v>
      </c>
    </row>
    <row r="13873" spans="1:2" x14ac:dyDescent="0.25">
      <c r="A13873">
        <v>4.4667870000000001</v>
      </c>
      <c r="B13873">
        <v>-81.179534000000004</v>
      </c>
    </row>
    <row r="13874" spans="1:2" x14ac:dyDescent="0.25">
      <c r="A13874">
        <v>4.4671089999999998</v>
      </c>
      <c r="B13874">
        <v>-81.178674999999998</v>
      </c>
    </row>
    <row r="13875" spans="1:2" x14ac:dyDescent="0.25">
      <c r="A13875">
        <v>4.4674300000000002</v>
      </c>
      <c r="B13875">
        <v>-81.178481000000005</v>
      </c>
    </row>
    <row r="13876" spans="1:2" x14ac:dyDescent="0.25">
      <c r="A13876">
        <v>4.4677509999999998</v>
      </c>
      <c r="B13876">
        <v>-81.178366999999994</v>
      </c>
    </row>
    <row r="13877" spans="1:2" x14ac:dyDescent="0.25">
      <c r="A13877">
        <v>4.4680730000000004</v>
      </c>
      <c r="B13877">
        <v>-81.178758999999999</v>
      </c>
    </row>
    <row r="13878" spans="1:2" x14ac:dyDescent="0.25">
      <c r="A13878">
        <v>4.468394</v>
      </c>
      <c r="B13878">
        <v>-81.179010000000005</v>
      </c>
    </row>
    <row r="13879" spans="1:2" x14ac:dyDescent="0.25">
      <c r="A13879">
        <v>4.4687150000000004</v>
      </c>
      <c r="B13879">
        <v>-81.178838999999996</v>
      </c>
    </row>
    <row r="13880" spans="1:2" x14ac:dyDescent="0.25">
      <c r="A13880">
        <v>4.4690370000000001</v>
      </c>
      <c r="B13880">
        <v>-81.177927999999994</v>
      </c>
    </row>
    <row r="13881" spans="1:2" x14ac:dyDescent="0.25">
      <c r="A13881">
        <v>4.4693579999999997</v>
      </c>
      <c r="B13881">
        <v>-81.176973000000004</v>
      </c>
    </row>
    <row r="13882" spans="1:2" x14ac:dyDescent="0.25">
      <c r="A13882">
        <v>4.4696790000000002</v>
      </c>
      <c r="B13882">
        <v>-81.177598000000003</v>
      </c>
    </row>
    <row r="13883" spans="1:2" x14ac:dyDescent="0.25">
      <c r="A13883">
        <v>4.4700009999999999</v>
      </c>
      <c r="B13883">
        <v>-81.178194000000005</v>
      </c>
    </row>
    <row r="13884" spans="1:2" x14ac:dyDescent="0.25">
      <c r="A13884">
        <v>4.4703220000000004</v>
      </c>
      <c r="B13884">
        <v>-81.178351000000006</v>
      </c>
    </row>
    <row r="13885" spans="1:2" x14ac:dyDescent="0.25">
      <c r="A13885">
        <v>4.4706429999999999</v>
      </c>
      <c r="B13885">
        <v>-81.178133000000003</v>
      </c>
    </row>
    <row r="13886" spans="1:2" x14ac:dyDescent="0.25">
      <c r="A13886">
        <v>4.4709649999999996</v>
      </c>
      <c r="B13886">
        <v>-81.177648000000005</v>
      </c>
    </row>
    <row r="13887" spans="1:2" x14ac:dyDescent="0.25">
      <c r="A13887">
        <v>4.4712860000000001</v>
      </c>
      <c r="B13887">
        <v>-81.177025999999998</v>
      </c>
    </row>
    <row r="13888" spans="1:2" x14ac:dyDescent="0.25">
      <c r="A13888">
        <v>4.4716069999999997</v>
      </c>
      <c r="B13888">
        <v>-81.175391000000005</v>
      </c>
    </row>
    <row r="13889" spans="1:2" x14ac:dyDescent="0.25">
      <c r="A13889">
        <v>4.4719290000000003</v>
      </c>
      <c r="B13889">
        <v>-81.174333000000004</v>
      </c>
    </row>
    <row r="13890" spans="1:2" x14ac:dyDescent="0.25">
      <c r="A13890">
        <v>4.4722499999999998</v>
      </c>
      <c r="B13890">
        <v>-81.173648</v>
      </c>
    </row>
    <row r="13891" spans="1:2" x14ac:dyDescent="0.25">
      <c r="A13891">
        <v>4.4725710000000003</v>
      </c>
      <c r="B13891">
        <v>-81.173506000000003</v>
      </c>
    </row>
    <row r="13892" spans="1:2" x14ac:dyDescent="0.25">
      <c r="A13892">
        <v>4.472893</v>
      </c>
      <c r="B13892">
        <v>-81.173429999999996</v>
      </c>
    </row>
    <row r="13893" spans="1:2" x14ac:dyDescent="0.25">
      <c r="A13893">
        <v>4.4732139999999996</v>
      </c>
      <c r="B13893">
        <v>-81.174764999999994</v>
      </c>
    </row>
    <row r="13894" spans="1:2" x14ac:dyDescent="0.25">
      <c r="A13894">
        <v>4.473535</v>
      </c>
      <c r="B13894">
        <v>-81.175872999999996</v>
      </c>
    </row>
    <row r="13895" spans="1:2" x14ac:dyDescent="0.25">
      <c r="A13895">
        <v>4.4738569999999998</v>
      </c>
      <c r="B13895">
        <v>-81.176052999999996</v>
      </c>
    </row>
    <row r="13896" spans="1:2" x14ac:dyDescent="0.25">
      <c r="A13896">
        <v>4.4741780000000002</v>
      </c>
      <c r="B13896">
        <v>-81.176533000000006</v>
      </c>
    </row>
    <row r="13897" spans="1:2" x14ac:dyDescent="0.25">
      <c r="A13897">
        <v>4.4744989999999998</v>
      </c>
      <c r="B13897">
        <v>-81.176646000000005</v>
      </c>
    </row>
    <row r="13898" spans="1:2" x14ac:dyDescent="0.25">
      <c r="A13898">
        <v>4.4748210000000004</v>
      </c>
      <c r="B13898">
        <v>-81.176458999999994</v>
      </c>
    </row>
    <row r="13899" spans="1:2" x14ac:dyDescent="0.25">
      <c r="A13899">
        <v>4.475142</v>
      </c>
      <c r="B13899">
        <v>-81.175937000000005</v>
      </c>
    </row>
    <row r="13900" spans="1:2" x14ac:dyDescent="0.25">
      <c r="A13900">
        <v>4.4754630000000004</v>
      </c>
      <c r="B13900">
        <v>-81.174177999999998</v>
      </c>
    </row>
    <row r="13901" spans="1:2" x14ac:dyDescent="0.25">
      <c r="A13901">
        <v>4.4757850000000001</v>
      </c>
      <c r="B13901">
        <v>-81.173794000000001</v>
      </c>
    </row>
    <row r="13902" spans="1:2" x14ac:dyDescent="0.25">
      <c r="A13902">
        <v>4.4761059999999997</v>
      </c>
      <c r="B13902">
        <v>-81.173705999999996</v>
      </c>
    </row>
    <row r="13903" spans="1:2" x14ac:dyDescent="0.25">
      <c r="A13903">
        <v>4.4764270000000002</v>
      </c>
      <c r="B13903">
        <v>-81.172860999999997</v>
      </c>
    </row>
    <row r="13904" spans="1:2" x14ac:dyDescent="0.25">
      <c r="A13904">
        <v>4.4767489999999999</v>
      </c>
      <c r="B13904">
        <v>-81.172140999999996</v>
      </c>
    </row>
    <row r="13905" spans="1:2" x14ac:dyDescent="0.25">
      <c r="A13905">
        <v>4.4770700000000003</v>
      </c>
      <c r="B13905">
        <v>-81.171875999999997</v>
      </c>
    </row>
    <row r="13906" spans="1:2" x14ac:dyDescent="0.25">
      <c r="A13906">
        <v>4.4773909999999999</v>
      </c>
      <c r="B13906">
        <v>-81.172877999999997</v>
      </c>
    </row>
    <row r="13907" spans="1:2" x14ac:dyDescent="0.25">
      <c r="A13907">
        <v>4.4777129999999996</v>
      </c>
      <c r="B13907">
        <v>-81.173409000000007</v>
      </c>
    </row>
    <row r="13908" spans="1:2" x14ac:dyDescent="0.25">
      <c r="A13908">
        <v>4.4780340000000001</v>
      </c>
      <c r="B13908">
        <v>-81.174620000000004</v>
      </c>
    </row>
    <row r="13909" spans="1:2" x14ac:dyDescent="0.25">
      <c r="A13909">
        <v>4.4783549999999996</v>
      </c>
      <c r="B13909">
        <v>-81.173395999999997</v>
      </c>
    </row>
    <row r="13910" spans="1:2" x14ac:dyDescent="0.25">
      <c r="A13910">
        <v>4.4786770000000002</v>
      </c>
      <c r="B13910">
        <v>-81.171037999999996</v>
      </c>
    </row>
    <row r="13911" spans="1:2" x14ac:dyDescent="0.25">
      <c r="A13911">
        <v>4.4789979999999998</v>
      </c>
      <c r="B13911">
        <v>-81.172101999999995</v>
      </c>
    </row>
    <row r="13912" spans="1:2" x14ac:dyDescent="0.25">
      <c r="A13912">
        <v>4.4793190000000003</v>
      </c>
      <c r="B13912">
        <v>-81.172307000000004</v>
      </c>
    </row>
    <row r="13913" spans="1:2" x14ac:dyDescent="0.25">
      <c r="A13913">
        <v>4.479641</v>
      </c>
      <c r="B13913">
        <v>-81.172068999999993</v>
      </c>
    </row>
    <row r="13914" spans="1:2" x14ac:dyDescent="0.25">
      <c r="A13914">
        <v>4.4799620000000004</v>
      </c>
      <c r="B13914">
        <v>-81.171589999999995</v>
      </c>
    </row>
    <row r="13915" spans="1:2" x14ac:dyDescent="0.25">
      <c r="A13915">
        <v>4.480283</v>
      </c>
      <c r="B13915">
        <v>-81.171147000000005</v>
      </c>
    </row>
    <row r="13916" spans="1:2" x14ac:dyDescent="0.25">
      <c r="A13916">
        <v>4.4806049999999997</v>
      </c>
      <c r="B13916">
        <v>-81.170878000000002</v>
      </c>
    </row>
    <row r="13917" spans="1:2" x14ac:dyDescent="0.25">
      <c r="A13917">
        <v>4.4809260000000002</v>
      </c>
      <c r="B13917">
        <v>-81.170599999999993</v>
      </c>
    </row>
    <row r="13918" spans="1:2" x14ac:dyDescent="0.25">
      <c r="A13918">
        <v>4.4812469999999998</v>
      </c>
      <c r="B13918">
        <v>-81.170028000000002</v>
      </c>
    </row>
    <row r="13919" spans="1:2" x14ac:dyDescent="0.25">
      <c r="A13919">
        <v>4.4815690000000004</v>
      </c>
      <c r="B13919">
        <v>-81.167753000000005</v>
      </c>
    </row>
    <row r="13920" spans="1:2" x14ac:dyDescent="0.25">
      <c r="A13920">
        <v>4.4818899999999999</v>
      </c>
      <c r="B13920">
        <v>-81.167242999999999</v>
      </c>
    </row>
    <row r="13921" spans="1:2" x14ac:dyDescent="0.25">
      <c r="A13921">
        <v>4.4822110000000004</v>
      </c>
      <c r="B13921">
        <v>-81.166342</v>
      </c>
    </row>
    <row r="13922" spans="1:2" x14ac:dyDescent="0.25">
      <c r="A13922">
        <v>4.4825330000000001</v>
      </c>
      <c r="B13922">
        <v>-81.164700999999994</v>
      </c>
    </row>
    <row r="13923" spans="1:2" x14ac:dyDescent="0.25">
      <c r="A13923">
        <v>4.4828539999999997</v>
      </c>
      <c r="B13923">
        <v>-81.163674999999998</v>
      </c>
    </row>
    <row r="13924" spans="1:2" x14ac:dyDescent="0.25">
      <c r="A13924">
        <v>4.4831750000000001</v>
      </c>
      <c r="B13924">
        <v>-81.162996000000007</v>
      </c>
    </row>
    <row r="13925" spans="1:2" x14ac:dyDescent="0.25">
      <c r="A13925">
        <v>4.4834969999999998</v>
      </c>
      <c r="B13925">
        <v>-81.163200000000003</v>
      </c>
    </row>
    <row r="13926" spans="1:2" x14ac:dyDescent="0.25">
      <c r="A13926">
        <v>4.4838180000000003</v>
      </c>
      <c r="B13926">
        <v>-81.162664000000007</v>
      </c>
    </row>
    <row r="13927" spans="1:2" x14ac:dyDescent="0.25">
      <c r="A13927">
        <v>4.4841389999999999</v>
      </c>
      <c r="B13927">
        <v>-81.162154000000001</v>
      </c>
    </row>
    <row r="13928" spans="1:2" x14ac:dyDescent="0.25">
      <c r="A13928">
        <v>4.4844609999999996</v>
      </c>
      <c r="B13928">
        <v>-81.161603999999997</v>
      </c>
    </row>
    <row r="13929" spans="1:2" x14ac:dyDescent="0.25">
      <c r="A13929">
        <v>4.484782</v>
      </c>
      <c r="B13929">
        <v>-81.161337000000003</v>
      </c>
    </row>
    <row r="13930" spans="1:2" x14ac:dyDescent="0.25">
      <c r="A13930">
        <v>4.4851029999999996</v>
      </c>
      <c r="B13930">
        <v>-81.160932000000003</v>
      </c>
    </row>
    <row r="13931" spans="1:2" x14ac:dyDescent="0.25">
      <c r="A13931">
        <v>4.4854250000000002</v>
      </c>
      <c r="B13931">
        <v>-81.160477</v>
      </c>
    </row>
    <row r="13932" spans="1:2" x14ac:dyDescent="0.25">
      <c r="A13932">
        <v>4.4857459999999998</v>
      </c>
      <c r="B13932">
        <v>-81.160231999999993</v>
      </c>
    </row>
    <row r="13933" spans="1:2" x14ac:dyDescent="0.25">
      <c r="A13933">
        <v>4.4860670000000002</v>
      </c>
      <c r="B13933">
        <v>-81.158270000000002</v>
      </c>
    </row>
    <row r="13934" spans="1:2" x14ac:dyDescent="0.25">
      <c r="A13934">
        <v>4.486389</v>
      </c>
      <c r="B13934">
        <v>-81.156589999999994</v>
      </c>
    </row>
    <row r="13935" spans="1:2" x14ac:dyDescent="0.25">
      <c r="A13935">
        <v>4.4867100000000004</v>
      </c>
      <c r="B13935">
        <v>-81.154773000000006</v>
      </c>
    </row>
    <row r="13936" spans="1:2" x14ac:dyDescent="0.25">
      <c r="A13936">
        <v>4.487031</v>
      </c>
      <c r="B13936">
        <v>-81.154954000000004</v>
      </c>
    </row>
    <row r="13937" spans="1:2" x14ac:dyDescent="0.25">
      <c r="A13937">
        <v>4.4873529999999997</v>
      </c>
      <c r="B13937">
        <v>-81.154803999999999</v>
      </c>
    </row>
    <row r="13938" spans="1:2" x14ac:dyDescent="0.25">
      <c r="A13938">
        <v>4.4876740000000002</v>
      </c>
      <c r="B13938">
        <v>-81.155018999999996</v>
      </c>
    </row>
    <row r="13939" spans="1:2" x14ac:dyDescent="0.25">
      <c r="A13939">
        <v>4.4879949999999997</v>
      </c>
      <c r="B13939">
        <v>-81.155446999999995</v>
      </c>
    </row>
    <row r="13940" spans="1:2" x14ac:dyDescent="0.25">
      <c r="A13940">
        <v>4.4883160000000002</v>
      </c>
      <c r="B13940">
        <v>-81.154876999999999</v>
      </c>
    </row>
    <row r="13941" spans="1:2" x14ac:dyDescent="0.25">
      <c r="A13941">
        <v>4.4886379999999999</v>
      </c>
      <c r="B13941">
        <v>-81.154544999999999</v>
      </c>
    </row>
    <row r="13942" spans="1:2" x14ac:dyDescent="0.25">
      <c r="A13942">
        <v>4.4889590000000004</v>
      </c>
      <c r="B13942">
        <v>-81.154141999999993</v>
      </c>
    </row>
    <row r="13943" spans="1:2" x14ac:dyDescent="0.25">
      <c r="A13943">
        <v>4.4892799999999999</v>
      </c>
      <c r="B13943">
        <v>-81.153621999999999</v>
      </c>
    </row>
    <row r="13944" spans="1:2" x14ac:dyDescent="0.25">
      <c r="A13944">
        <v>4.4896019999999996</v>
      </c>
      <c r="B13944">
        <v>-81.153250999999997</v>
      </c>
    </row>
    <row r="13945" spans="1:2" x14ac:dyDescent="0.25">
      <c r="A13945">
        <v>4.4899230000000001</v>
      </c>
      <c r="B13945">
        <v>-81.152694999999994</v>
      </c>
    </row>
    <row r="13946" spans="1:2" x14ac:dyDescent="0.25">
      <c r="A13946">
        <v>4.4902439999999997</v>
      </c>
      <c r="B13946">
        <v>-81.152973000000003</v>
      </c>
    </row>
    <row r="13947" spans="1:2" x14ac:dyDescent="0.25">
      <c r="A13947">
        <v>4.4905660000000003</v>
      </c>
      <c r="B13947">
        <v>-81.153045000000006</v>
      </c>
    </row>
    <row r="13948" spans="1:2" x14ac:dyDescent="0.25">
      <c r="A13948">
        <v>4.4908869999999999</v>
      </c>
      <c r="B13948">
        <v>-81.152683999999994</v>
      </c>
    </row>
    <row r="13949" spans="1:2" x14ac:dyDescent="0.25">
      <c r="A13949">
        <v>4.4912080000000003</v>
      </c>
      <c r="B13949">
        <v>-81.152653999999998</v>
      </c>
    </row>
    <row r="13950" spans="1:2" x14ac:dyDescent="0.25">
      <c r="A13950">
        <v>4.49153</v>
      </c>
      <c r="B13950">
        <v>-81.152811</v>
      </c>
    </row>
    <row r="13951" spans="1:2" x14ac:dyDescent="0.25">
      <c r="A13951">
        <v>4.4918509999999996</v>
      </c>
      <c r="B13951">
        <v>-81.152553999999995</v>
      </c>
    </row>
    <row r="13952" spans="1:2" x14ac:dyDescent="0.25">
      <c r="A13952">
        <v>4.4921720000000001</v>
      </c>
      <c r="B13952">
        <v>-81.152152000000001</v>
      </c>
    </row>
    <row r="13953" spans="1:2" x14ac:dyDescent="0.25">
      <c r="A13953">
        <v>4.4924939999999998</v>
      </c>
      <c r="B13953">
        <v>-81.152147999999997</v>
      </c>
    </row>
    <row r="13954" spans="1:2" x14ac:dyDescent="0.25">
      <c r="A13954">
        <v>4.4928150000000002</v>
      </c>
      <c r="B13954">
        <v>-81.151769999999999</v>
      </c>
    </row>
    <row r="13955" spans="1:2" x14ac:dyDescent="0.25">
      <c r="A13955">
        <v>4.4931359999999998</v>
      </c>
      <c r="B13955">
        <v>-81.151646</v>
      </c>
    </row>
    <row r="13956" spans="1:2" x14ac:dyDescent="0.25">
      <c r="A13956">
        <v>4.4934580000000004</v>
      </c>
      <c r="B13956">
        <v>-81.151206999999999</v>
      </c>
    </row>
    <row r="13957" spans="1:2" x14ac:dyDescent="0.25">
      <c r="A13957">
        <v>4.493779</v>
      </c>
      <c r="B13957">
        <v>-81.151093000000003</v>
      </c>
    </row>
    <row r="13958" spans="1:2" x14ac:dyDescent="0.25">
      <c r="A13958">
        <v>4.4941000000000004</v>
      </c>
      <c r="B13958">
        <v>-81.151016999999996</v>
      </c>
    </row>
    <row r="13959" spans="1:2" x14ac:dyDescent="0.25">
      <c r="A13959">
        <v>4.4944220000000001</v>
      </c>
      <c r="B13959">
        <v>-81.151184999999998</v>
      </c>
    </row>
    <row r="13960" spans="1:2" x14ac:dyDescent="0.25">
      <c r="A13960">
        <v>4.4947429999999997</v>
      </c>
      <c r="B13960">
        <v>-81.151163999999994</v>
      </c>
    </row>
    <row r="13961" spans="1:2" x14ac:dyDescent="0.25">
      <c r="A13961">
        <v>4.4950640000000002</v>
      </c>
      <c r="B13961">
        <v>-81.150716000000003</v>
      </c>
    </row>
    <row r="13962" spans="1:2" x14ac:dyDescent="0.25">
      <c r="A13962">
        <v>4.4953859999999999</v>
      </c>
      <c r="B13962">
        <v>-81.150925000000001</v>
      </c>
    </row>
    <row r="13963" spans="1:2" x14ac:dyDescent="0.25">
      <c r="A13963">
        <v>4.4957070000000003</v>
      </c>
      <c r="B13963">
        <v>-81.150979000000007</v>
      </c>
    </row>
    <row r="13964" spans="1:2" x14ac:dyDescent="0.25">
      <c r="A13964">
        <v>4.4960279999999999</v>
      </c>
      <c r="B13964">
        <v>-81.152300999999994</v>
      </c>
    </row>
    <row r="13965" spans="1:2" x14ac:dyDescent="0.25">
      <c r="A13965">
        <v>4.4963499999999996</v>
      </c>
      <c r="B13965">
        <v>-81.152530999999996</v>
      </c>
    </row>
    <row r="13966" spans="1:2" x14ac:dyDescent="0.25">
      <c r="A13966">
        <v>4.4966710000000001</v>
      </c>
      <c r="B13966">
        <v>-81.154810999999995</v>
      </c>
    </row>
    <row r="13967" spans="1:2" x14ac:dyDescent="0.25">
      <c r="A13967">
        <v>4.4969919999999997</v>
      </c>
      <c r="B13967">
        <v>-81.156554</v>
      </c>
    </row>
    <row r="13968" spans="1:2" x14ac:dyDescent="0.25">
      <c r="A13968">
        <v>4.4973140000000003</v>
      </c>
      <c r="B13968">
        <v>-81.157955999999999</v>
      </c>
    </row>
    <row r="13969" spans="1:2" x14ac:dyDescent="0.25">
      <c r="A13969">
        <v>4.4976349999999998</v>
      </c>
      <c r="B13969">
        <v>-81.158004000000005</v>
      </c>
    </row>
    <row r="13970" spans="1:2" x14ac:dyDescent="0.25">
      <c r="A13970">
        <v>4.4979560000000003</v>
      </c>
      <c r="B13970">
        <v>-81.158422000000002</v>
      </c>
    </row>
    <row r="13971" spans="1:2" x14ac:dyDescent="0.25">
      <c r="A13971">
        <v>4.498278</v>
      </c>
      <c r="B13971">
        <v>-81.157926000000003</v>
      </c>
    </row>
    <row r="13972" spans="1:2" x14ac:dyDescent="0.25">
      <c r="A13972">
        <v>4.4985989999999996</v>
      </c>
      <c r="B13972">
        <v>-81.157683000000006</v>
      </c>
    </row>
    <row r="13973" spans="1:2" x14ac:dyDescent="0.25">
      <c r="A13973">
        <v>4.49892</v>
      </c>
      <c r="B13973">
        <v>-81.157481000000004</v>
      </c>
    </row>
    <row r="13974" spans="1:2" x14ac:dyDescent="0.25">
      <c r="A13974">
        <v>4.4992419999999997</v>
      </c>
      <c r="B13974">
        <v>-81.157336000000001</v>
      </c>
    </row>
    <row r="13975" spans="1:2" x14ac:dyDescent="0.25">
      <c r="A13975">
        <v>4.4995630000000002</v>
      </c>
      <c r="B13975">
        <v>-81.157438999999997</v>
      </c>
    </row>
    <row r="13976" spans="1:2" x14ac:dyDescent="0.25">
      <c r="A13976">
        <v>4.4998839999999998</v>
      </c>
      <c r="B13976">
        <v>-81.157748999999995</v>
      </c>
    </row>
    <row r="13977" spans="1:2" x14ac:dyDescent="0.25">
      <c r="A13977">
        <v>4.5002060000000004</v>
      </c>
      <c r="B13977">
        <v>-81.157347000000001</v>
      </c>
    </row>
    <row r="13978" spans="1:2" x14ac:dyDescent="0.25">
      <c r="A13978">
        <v>4.5005269999999999</v>
      </c>
      <c r="B13978">
        <v>-81.157415999999998</v>
      </c>
    </row>
    <row r="13979" spans="1:2" x14ac:dyDescent="0.25">
      <c r="A13979">
        <v>4.5008480000000004</v>
      </c>
      <c r="B13979">
        <v>-81.157613999999995</v>
      </c>
    </row>
    <row r="13980" spans="1:2" x14ac:dyDescent="0.25">
      <c r="A13980">
        <v>4.5011700000000001</v>
      </c>
      <c r="B13980">
        <v>-81.157995</v>
      </c>
    </row>
    <row r="13981" spans="1:2" x14ac:dyDescent="0.25">
      <c r="A13981">
        <v>4.5014909999999997</v>
      </c>
      <c r="B13981">
        <v>-81.157649000000006</v>
      </c>
    </row>
    <row r="13982" spans="1:2" x14ac:dyDescent="0.25">
      <c r="A13982">
        <v>4.5018120000000001</v>
      </c>
      <c r="B13982">
        <v>-81.158270000000002</v>
      </c>
    </row>
    <row r="13983" spans="1:2" x14ac:dyDescent="0.25">
      <c r="A13983">
        <v>4.5021339999999999</v>
      </c>
      <c r="B13983">
        <v>-81.158327</v>
      </c>
    </row>
    <row r="13984" spans="1:2" x14ac:dyDescent="0.25">
      <c r="A13984">
        <v>4.5024550000000003</v>
      </c>
      <c r="B13984">
        <v>-81.158186000000001</v>
      </c>
    </row>
    <row r="13985" spans="1:2" x14ac:dyDescent="0.25">
      <c r="A13985">
        <v>4.5027759999999999</v>
      </c>
      <c r="B13985">
        <v>-81.158601000000004</v>
      </c>
    </row>
    <row r="13986" spans="1:2" x14ac:dyDescent="0.25">
      <c r="A13986">
        <v>4.5030979999999996</v>
      </c>
      <c r="B13986">
        <v>-81.158613000000003</v>
      </c>
    </row>
    <row r="13987" spans="1:2" x14ac:dyDescent="0.25">
      <c r="A13987">
        <v>4.5034190000000001</v>
      </c>
      <c r="B13987">
        <v>-81.159205</v>
      </c>
    </row>
    <row r="13988" spans="1:2" x14ac:dyDescent="0.25">
      <c r="A13988">
        <v>4.5037399999999996</v>
      </c>
      <c r="B13988">
        <v>-81.158634000000006</v>
      </c>
    </row>
    <row r="13989" spans="1:2" x14ac:dyDescent="0.25">
      <c r="A13989">
        <v>4.5040620000000002</v>
      </c>
      <c r="B13989">
        <v>-81.157942000000006</v>
      </c>
    </row>
    <row r="13990" spans="1:2" x14ac:dyDescent="0.25">
      <c r="A13990">
        <v>4.5043829999999998</v>
      </c>
      <c r="B13990">
        <v>-81.158096999999998</v>
      </c>
    </row>
    <row r="13991" spans="1:2" x14ac:dyDescent="0.25">
      <c r="A13991">
        <v>4.5047040000000003</v>
      </c>
      <c r="B13991">
        <v>-81.159222999999997</v>
      </c>
    </row>
    <row r="13992" spans="1:2" x14ac:dyDescent="0.25">
      <c r="A13992">
        <v>4.505026</v>
      </c>
      <c r="B13992">
        <v>-81.160128999999998</v>
      </c>
    </row>
    <row r="13993" spans="1:2" x14ac:dyDescent="0.25">
      <c r="A13993">
        <v>4.5053470000000004</v>
      </c>
      <c r="B13993">
        <v>-81.160882999999998</v>
      </c>
    </row>
    <row r="13994" spans="1:2" x14ac:dyDescent="0.25">
      <c r="A13994">
        <v>4.505668</v>
      </c>
      <c r="B13994">
        <v>-81.162502000000003</v>
      </c>
    </row>
    <row r="13995" spans="1:2" x14ac:dyDescent="0.25">
      <c r="A13995">
        <v>4.5059899999999997</v>
      </c>
      <c r="B13995">
        <v>-81.163061999999996</v>
      </c>
    </row>
    <row r="13996" spans="1:2" x14ac:dyDescent="0.25">
      <c r="A13996">
        <v>4.5063110000000002</v>
      </c>
      <c r="B13996">
        <v>-81.163261000000006</v>
      </c>
    </row>
    <row r="13997" spans="1:2" x14ac:dyDescent="0.25">
      <c r="A13997">
        <v>4.5066319999999997</v>
      </c>
      <c r="B13997">
        <v>-81.163443000000001</v>
      </c>
    </row>
    <row r="13998" spans="1:2" x14ac:dyDescent="0.25">
      <c r="A13998">
        <v>4.5069540000000003</v>
      </c>
      <c r="B13998">
        <v>-81.164112000000003</v>
      </c>
    </row>
    <row r="13999" spans="1:2" x14ac:dyDescent="0.25">
      <c r="A13999">
        <v>4.5072749999999999</v>
      </c>
      <c r="B13999">
        <v>-81.164501000000001</v>
      </c>
    </row>
    <row r="14000" spans="1:2" x14ac:dyDescent="0.25">
      <c r="A14000">
        <v>4.5075960000000004</v>
      </c>
      <c r="B14000">
        <v>-81.164711999999994</v>
      </c>
    </row>
    <row r="14001" spans="1:2" x14ac:dyDescent="0.25">
      <c r="A14001">
        <v>4.5079180000000001</v>
      </c>
      <c r="B14001">
        <v>-81.164326000000003</v>
      </c>
    </row>
    <row r="14002" spans="1:2" x14ac:dyDescent="0.25">
      <c r="A14002">
        <v>4.5082389999999997</v>
      </c>
      <c r="B14002">
        <v>-81.164737000000002</v>
      </c>
    </row>
    <row r="14003" spans="1:2" x14ac:dyDescent="0.25">
      <c r="A14003">
        <v>4.5085600000000001</v>
      </c>
      <c r="B14003">
        <v>-81.164878999999999</v>
      </c>
    </row>
    <row r="14004" spans="1:2" x14ac:dyDescent="0.25">
      <c r="A14004">
        <v>4.5088819999999998</v>
      </c>
      <c r="B14004">
        <v>-81.164575999999997</v>
      </c>
    </row>
    <row r="14005" spans="1:2" x14ac:dyDescent="0.25">
      <c r="A14005">
        <v>4.5092030000000003</v>
      </c>
      <c r="B14005">
        <v>-81.165182000000001</v>
      </c>
    </row>
    <row r="14006" spans="1:2" x14ac:dyDescent="0.25">
      <c r="A14006">
        <v>4.5095239999999999</v>
      </c>
      <c r="B14006">
        <v>-81.165869000000001</v>
      </c>
    </row>
    <row r="14007" spans="1:2" x14ac:dyDescent="0.25">
      <c r="A14007">
        <v>4.5098459999999996</v>
      </c>
      <c r="B14007">
        <v>-81.166077999999999</v>
      </c>
    </row>
    <row r="14008" spans="1:2" x14ac:dyDescent="0.25">
      <c r="A14008">
        <v>4.510167</v>
      </c>
      <c r="B14008">
        <v>-81.166431000000003</v>
      </c>
    </row>
    <row r="14009" spans="1:2" x14ac:dyDescent="0.25">
      <c r="A14009">
        <v>4.5104879999999996</v>
      </c>
      <c r="B14009">
        <v>-81.167496999999997</v>
      </c>
    </row>
    <row r="14010" spans="1:2" x14ac:dyDescent="0.25">
      <c r="A14010">
        <v>4.5108090000000001</v>
      </c>
      <c r="B14010">
        <v>-81.166972999999999</v>
      </c>
    </row>
    <row r="14011" spans="1:2" x14ac:dyDescent="0.25">
      <c r="A14011">
        <v>4.5111309999999998</v>
      </c>
      <c r="B14011">
        <v>-81.167339999999996</v>
      </c>
    </row>
    <row r="14012" spans="1:2" x14ac:dyDescent="0.25">
      <c r="A14012">
        <v>4.5114520000000002</v>
      </c>
      <c r="B14012">
        <v>-81.167164999999997</v>
      </c>
    </row>
    <row r="14013" spans="1:2" x14ac:dyDescent="0.25">
      <c r="A14013">
        <v>4.5117729999999998</v>
      </c>
      <c r="B14013">
        <v>-81.166208999999995</v>
      </c>
    </row>
    <row r="14014" spans="1:2" x14ac:dyDescent="0.25">
      <c r="A14014">
        <v>4.5120950000000004</v>
      </c>
      <c r="B14014">
        <v>-81.165836999999996</v>
      </c>
    </row>
    <row r="14015" spans="1:2" x14ac:dyDescent="0.25">
      <c r="A14015">
        <v>4.512416</v>
      </c>
      <c r="B14015">
        <v>-81.166090999999994</v>
      </c>
    </row>
    <row r="14016" spans="1:2" x14ac:dyDescent="0.25">
      <c r="A14016">
        <v>4.5127370000000004</v>
      </c>
      <c r="B14016">
        <v>-81.167146000000002</v>
      </c>
    </row>
    <row r="14017" spans="1:2" x14ac:dyDescent="0.25">
      <c r="A14017">
        <v>4.5130590000000002</v>
      </c>
      <c r="B14017">
        <v>-81.166506999999996</v>
      </c>
    </row>
    <row r="14018" spans="1:2" x14ac:dyDescent="0.25">
      <c r="A14018">
        <v>4.5133799999999997</v>
      </c>
      <c r="B14018">
        <v>-81.165152000000006</v>
      </c>
    </row>
    <row r="14019" spans="1:2" x14ac:dyDescent="0.25">
      <c r="A14019">
        <v>4.5137010000000002</v>
      </c>
      <c r="B14019">
        <v>-81.165550999999994</v>
      </c>
    </row>
    <row r="14020" spans="1:2" x14ac:dyDescent="0.25">
      <c r="A14020">
        <v>4.5140229999999999</v>
      </c>
      <c r="B14020">
        <v>-81.166259999999994</v>
      </c>
    </row>
    <row r="14021" spans="1:2" x14ac:dyDescent="0.25">
      <c r="A14021">
        <v>4.5143440000000004</v>
      </c>
      <c r="B14021">
        <v>-81.167518000000001</v>
      </c>
    </row>
    <row r="14022" spans="1:2" x14ac:dyDescent="0.25">
      <c r="A14022">
        <v>4.5146649999999999</v>
      </c>
      <c r="B14022">
        <v>-81.167990000000003</v>
      </c>
    </row>
    <row r="14023" spans="1:2" x14ac:dyDescent="0.25">
      <c r="A14023">
        <v>4.5149869999999996</v>
      </c>
      <c r="B14023">
        <v>-81.169445999999994</v>
      </c>
    </row>
    <row r="14024" spans="1:2" x14ac:dyDescent="0.25">
      <c r="A14024">
        <v>4.5153080000000001</v>
      </c>
      <c r="B14024">
        <v>-81.169347999999999</v>
      </c>
    </row>
    <row r="14025" spans="1:2" x14ac:dyDescent="0.25">
      <c r="A14025">
        <v>4.5156289999999997</v>
      </c>
      <c r="B14025">
        <v>-81.169436000000005</v>
      </c>
    </row>
    <row r="14026" spans="1:2" x14ac:dyDescent="0.25">
      <c r="A14026">
        <v>4.5159510000000003</v>
      </c>
      <c r="B14026">
        <v>-81.169892000000004</v>
      </c>
    </row>
    <row r="14027" spans="1:2" x14ac:dyDescent="0.25">
      <c r="A14027">
        <v>4.5162719999999998</v>
      </c>
      <c r="B14027">
        <v>-81.171135000000007</v>
      </c>
    </row>
    <row r="14028" spans="1:2" x14ac:dyDescent="0.25">
      <c r="A14028">
        <v>4.5165930000000003</v>
      </c>
      <c r="B14028">
        <v>-81.170636000000002</v>
      </c>
    </row>
    <row r="14029" spans="1:2" x14ac:dyDescent="0.25">
      <c r="A14029">
        <v>4.516915</v>
      </c>
      <c r="B14029">
        <v>-81.172143000000005</v>
      </c>
    </row>
    <row r="14030" spans="1:2" x14ac:dyDescent="0.25">
      <c r="A14030">
        <v>4.5172359999999996</v>
      </c>
      <c r="B14030">
        <v>-81.172934999999995</v>
      </c>
    </row>
    <row r="14031" spans="1:2" x14ac:dyDescent="0.25">
      <c r="A14031">
        <v>4.517557</v>
      </c>
      <c r="B14031">
        <v>-81.173700999999994</v>
      </c>
    </row>
    <row r="14032" spans="1:2" x14ac:dyDescent="0.25">
      <c r="A14032">
        <v>4.5178789999999998</v>
      </c>
      <c r="B14032">
        <v>-81.175745000000006</v>
      </c>
    </row>
    <row r="14033" spans="1:2" x14ac:dyDescent="0.25">
      <c r="A14033">
        <v>4.5182000000000002</v>
      </c>
      <c r="B14033">
        <v>-81.177297999999993</v>
      </c>
    </row>
    <row r="14034" spans="1:2" x14ac:dyDescent="0.25">
      <c r="A14034">
        <v>4.5185209999999998</v>
      </c>
      <c r="B14034">
        <v>-81.180179999999993</v>
      </c>
    </row>
    <row r="14035" spans="1:2" x14ac:dyDescent="0.25">
      <c r="A14035">
        <v>4.5188430000000004</v>
      </c>
      <c r="B14035">
        <v>-81.181471999999999</v>
      </c>
    </row>
    <row r="14036" spans="1:2" x14ac:dyDescent="0.25">
      <c r="A14036">
        <v>4.519164</v>
      </c>
      <c r="B14036">
        <v>-81.181933000000001</v>
      </c>
    </row>
    <row r="14037" spans="1:2" x14ac:dyDescent="0.25">
      <c r="A14037">
        <v>4.5194850000000004</v>
      </c>
      <c r="B14037">
        <v>-81.182062000000002</v>
      </c>
    </row>
    <row r="14038" spans="1:2" x14ac:dyDescent="0.25">
      <c r="A14038">
        <v>4.5198070000000001</v>
      </c>
      <c r="B14038">
        <v>-81.182693999999998</v>
      </c>
    </row>
    <row r="14039" spans="1:2" x14ac:dyDescent="0.25">
      <c r="A14039">
        <v>4.5201279999999997</v>
      </c>
      <c r="B14039">
        <v>-81.182817999999997</v>
      </c>
    </row>
    <row r="14040" spans="1:2" x14ac:dyDescent="0.25">
      <c r="A14040">
        <v>4.5204490000000002</v>
      </c>
      <c r="B14040">
        <v>-81.184957999999995</v>
      </c>
    </row>
    <row r="14041" spans="1:2" x14ac:dyDescent="0.25">
      <c r="A14041">
        <v>4.5207709999999999</v>
      </c>
      <c r="B14041">
        <v>-81.185503999999995</v>
      </c>
    </row>
    <row r="14042" spans="1:2" x14ac:dyDescent="0.25">
      <c r="A14042">
        <v>4.5210920000000003</v>
      </c>
      <c r="B14042">
        <v>-81.185851999999997</v>
      </c>
    </row>
    <row r="14043" spans="1:2" x14ac:dyDescent="0.25">
      <c r="A14043">
        <v>4.5214129999999999</v>
      </c>
      <c r="B14043">
        <v>-81.186437999999995</v>
      </c>
    </row>
    <row r="14044" spans="1:2" x14ac:dyDescent="0.25">
      <c r="A14044">
        <v>4.5217349999999996</v>
      </c>
      <c r="B14044">
        <v>-81.187852000000007</v>
      </c>
    </row>
    <row r="14045" spans="1:2" x14ac:dyDescent="0.25">
      <c r="A14045">
        <v>4.5220560000000001</v>
      </c>
      <c r="B14045">
        <v>-81.190119999999993</v>
      </c>
    </row>
    <row r="14046" spans="1:2" x14ac:dyDescent="0.25">
      <c r="A14046">
        <v>4.5223769999999996</v>
      </c>
      <c r="B14046">
        <v>-81.190656000000004</v>
      </c>
    </row>
    <row r="14047" spans="1:2" x14ac:dyDescent="0.25">
      <c r="A14047">
        <v>4.5226990000000002</v>
      </c>
      <c r="B14047">
        <v>-81.191648999999998</v>
      </c>
    </row>
    <row r="14048" spans="1:2" x14ac:dyDescent="0.25">
      <c r="A14048">
        <v>4.5230199999999998</v>
      </c>
      <c r="B14048">
        <v>-81.192131000000003</v>
      </c>
    </row>
    <row r="14049" spans="1:2" x14ac:dyDescent="0.25">
      <c r="A14049">
        <v>4.5233410000000003</v>
      </c>
      <c r="B14049">
        <v>-81.193253999999996</v>
      </c>
    </row>
    <row r="14050" spans="1:2" x14ac:dyDescent="0.25">
      <c r="A14050">
        <v>4.523663</v>
      </c>
      <c r="B14050">
        <v>-81.194592</v>
      </c>
    </row>
    <row r="14051" spans="1:2" x14ac:dyDescent="0.25">
      <c r="A14051">
        <v>4.5239839999999996</v>
      </c>
      <c r="B14051">
        <v>-81.195206999999996</v>
      </c>
    </row>
    <row r="14052" spans="1:2" x14ac:dyDescent="0.25">
      <c r="A14052">
        <v>4.524305</v>
      </c>
      <c r="B14052">
        <v>-81.195914000000002</v>
      </c>
    </row>
    <row r="14053" spans="1:2" x14ac:dyDescent="0.25">
      <c r="A14053">
        <v>4.5246269999999997</v>
      </c>
      <c r="B14053">
        <v>-81.195735999999997</v>
      </c>
    </row>
    <row r="14054" spans="1:2" x14ac:dyDescent="0.25">
      <c r="A14054">
        <v>4.5249480000000002</v>
      </c>
      <c r="B14054">
        <v>-81.195214000000007</v>
      </c>
    </row>
    <row r="14055" spans="1:2" x14ac:dyDescent="0.25">
      <c r="A14055">
        <v>4.5252689999999998</v>
      </c>
      <c r="B14055">
        <v>-81.196085999999994</v>
      </c>
    </row>
    <row r="14056" spans="1:2" x14ac:dyDescent="0.25">
      <c r="A14056">
        <v>4.5255910000000004</v>
      </c>
      <c r="B14056">
        <v>-81.196871999999999</v>
      </c>
    </row>
    <row r="14057" spans="1:2" x14ac:dyDescent="0.25">
      <c r="A14057">
        <v>4.5259119999999999</v>
      </c>
      <c r="B14057">
        <v>-81.197630000000004</v>
      </c>
    </row>
    <row r="14058" spans="1:2" x14ac:dyDescent="0.25">
      <c r="A14058">
        <v>4.5262330000000004</v>
      </c>
      <c r="B14058">
        <v>-81.198606999999996</v>
      </c>
    </row>
    <row r="14059" spans="1:2" x14ac:dyDescent="0.25">
      <c r="A14059">
        <v>4.5265550000000001</v>
      </c>
      <c r="B14059">
        <v>-81.200507000000002</v>
      </c>
    </row>
    <row r="14060" spans="1:2" x14ac:dyDescent="0.25">
      <c r="A14060">
        <v>4.5268759999999997</v>
      </c>
      <c r="B14060">
        <v>-81.201622999999998</v>
      </c>
    </row>
    <row r="14061" spans="1:2" x14ac:dyDescent="0.25">
      <c r="A14061">
        <v>4.5271970000000001</v>
      </c>
      <c r="B14061">
        <v>-81.202205000000006</v>
      </c>
    </row>
    <row r="14062" spans="1:2" x14ac:dyDescent="0.25">
      <c r="A14062">
        <v>4.5275189999999998</v>
      </c>
      <c r="B14062">
        <v>-81.202780000000004</v>
      </c>
    </row>
    <row r="14063" spans="1:2" x14ac:dyDescent="0.25">
      <c r="A14063">
        <v>4.5278400000000003</v>
      </c>
      <c r="B14063">
        <v>-81.204269999999994</v>
      </c>
    </row>
    <row r="14064" spans="1:2" x14ac:dyDescent="0.25">
      <c r="A14064">
        <v>4.5281609999999999</v>
      </c>
      <c r="B14064">
        <v>-81.205027000000001</v>
      </c>
    </row>
    <row r="14065" spans="1:2" x14ac:dyDescent="0.25">
      <c r="A14065">
        <v>4.5284829999999996</v>
      </c>
      <c r="B14065">
        <v>-81.205826999999999</v>
      </c>
    </row>
    <row r="14066" spans="1:2" x14ac:dyDescent="0.25">
      <c r="A14066">
        <v>4.5288040000000001</v>
      </c>
      <c r="B14066">
        <v>-81.206676999999999</v>
      </c>
    </row>
    <row r="14067" spans="1:2" x14ac:dyDescent="0.25">
      <c r="A14067">
        <v>4.5291249999999996</v>
      </c>
      <c r="B14067">
        <v>-81.207183999999998</v>
      </c>
    </row>
    <row r="14068" spans="1:2" x14ac:dyDescent="0.25">
      <c r="A14068">
        <v>4.5294470000000002</v>
      </c>
      <c r="B14068">
        <v>-81.208686999999998</v>
      </c>
    </row>
    <row r="14069" spans="1:2" x14ac:dyDescent="0.25">
      <c r="A14069">
        <v>4.5297679999999998</v>
      </c>
      <c r="B14069">
        <v>-81.210037999999997</v>
      </c>
    </row>
    <row r="14070" spans="1:2" x14ac:dyDescent="0.25">
      <c r="A14070">
        <v>4.5300890000000003</v>
      </c>
      <c r="B14070">
        <v>-81.210728000000003</v>
      </c>
    </row>
    <row r="14071" spans="1:2" x14ac:dyDescent="0.25">
      <c r="A14071">
        <v>4.530411</v>
      </c>
      <c r="B14071">
        <v>-81.211729000000005</v>
      </c>
    </row>
    <row r="14072" spans="1:2" x14ac:dyDescent="0.25">
      <c r="A14072">
        <v>4.5307320000000004</v>
      </c>
      <c r="B14072">
        <v>-81.212425999999994</v>
      </c>
    </row>
    <row r="14073" spans="1:2" x14ac:dyDescent="0.25">
      <c r="A14073">
        <v>4.531053</v>
      </c>
      <c r="B14073">
        <v>-81.212121999999994</v>
      </c>
    </row>
    <row r="14074" spans="1:2" x14ac:dyDescent="0.25">
      <c r="A14074">
        <v>4.5313749999999997</v>
      </c>
      <c r="B14074">
        <v>-81.212806</v>
      </c>
    </row>
    <row r="14075" spans="1:2" x14ac:dyDescent="0.25">
      <c r="A14075">
        <v>4.5316960000000002</v>
      </c>
      <c r="B14075">
        <v>-81.213560999999999</v>
      </c>
    </row>
    <row r="14076" spans="1:2" x14ac:dyDescent="0.25">
      <c r="A14076">
        <v>4.5320169999999997</v>
      </c>
      <c r="B14076">
        <v>-81.214298999999997</v>
      </c>
    </row>
    <row r="14077" spans="1:2" x14ac:dyDescent="0.25">
      <c r="A14077">
        <v>4.5323390000000003</v>
      </c>
      <c r="B14077">
        <v>-81.214510000000004</v>
      </c>
    </row>
    <row r="14078" spans="1:2" x14ac:dyDescent="0.25">
      <c r="A14078">
        <v>4.5326599999999999</v>
      </c>
      <c r="B14078">
        <v>-81.215546000000003</v>
      </c>
    </row>
    <row r="14079" spans="1:2" x14ac:dyDescent="0.25">
      <c r="A14079">
        <v>4.5329810000000004</v>
      </c>
      <c r="B14079">
        <v>-81.217190000000002</v>
      </c>
    </row>
    <row r="14080" spans="1:2" x14ac:dyDescent="0.25">
      <c r="A14080">
        <v>4.5333019999999999</v>
      </c>
      <c r="B14080">
        <v>-81.219142000000005</v>
      </c>
    </row>
    <row r="14081" spans="1:2" x14ac:dyDescent="0.25">
      <c r="A14081">
        <v>4.5336239999999997</v>
      </c>
      <c r="B14081">
        <v>-81.220246000000003</v>
      </c>
    </row>
    <row r="14082" spans="1:2" x14ac:dyDescent="0.25">
      <c r="A14082">
        <v>4.5339450000000001</v>
      </c>
      <c r="B14082">
        <v>-81.219904999999997</v>
      </c>
    </row>
    <row r="14083" spans="1:2" x14ac:dyDescent="0.25">
      <c r="A14083">
        <v>4.5342659999999997</v>
      </c>
      <c r="B14083">
        <v>-81.219961999999995</v>
      </c>
    </row>
    <row r="14084" spans="1:2" x14ac:dyDescent="0.25">
      <c r="A14084">
        <v>4.5345880000000003</v>
      </c>
      <c r="B14084">
        <v>-81.221214000000003</v>
      </c>
    </row>
    <row r="14085" spans="1:2" x14ac:dyDescent="0.25">
      <c r="A14085">
        <v>4.5349089999999999</v>
      </c>
      <c r="B14085">
        <v>-81.223009000000005</v>
      </c>
    </row>
    <row r="14086" spans="1:2" x14ac:dyDescent="0.25">
      <c r="A14086">
        <v>4.5352300000000003</v>
      </c>
      <c r="B14086">
        <v>-81.224001000000001</v>
      </c>
    </row>
    <row r="14087" spans="1:2" x14ac:dyDescent="0.25">
      <c r="A14087">
        <v>4.535552</v>
      </c>
      <c r="B14087">
        <v>-81.224960999999993</v>
      </c>
    </row>
    <row r="14088" spans="1:2" x14ac:dyDescent="0.25">
      <c r="A14088">
        <v>4.5358729999999996</v>
      </c>
      <c r="B14088">
        <v>-81.225763999999998</v>
      </c>
    </row>
    <row r="14089" spans="1:2" x14ac:dyDescent="0.25">
      <c r="A14089">
        <v>4.5361940000000001</v>
      </c>
      <c r="B14089">
        <v>-81.226641999999998</v>
      </c>
    </row>
    <row r="14090" spans="1:2" x14ac:dyDescent="0.25">
      <c r="A14090">
        <v>4.5365159999999998</v>
      </c>
      <c r="B14090">
        <v>-81.227078000000006</v>
      </c>
    </row>
    <row r="14091" spans="1:2" x14ac:dyDescent="0.25">
      <c r="A14091">
        <v>4.5368370000000002</v>
      </c>
      <c r="B14091">
        <v>-81.227624000000006</v>
      </c>
    </row>
    <row r="14092" spans="1:2" x14ac:dyDescent="0.25">
      <c r="A14092">
        <v>4.5371579999999998</v>
      </c>
      <c r="B14092">
        <v>-81.228266000000005</v>
      </c>
    </row>
    <row r="14093" spans="1:2" x14ac:dyDescent="0.25">
      <c r="A14093">
        <v>4.5374800000000004</v>
      </c>
      <c r="B14093">
        <v>-81.229276999999996</v>
      </c>
    </row>
    <row r="14094" spans="1:2" x14ac:dyDescent="0.25">
      <c r="A14094">
        <v>4.537801</v>
      </c>
      <c r="B14094">
        <v>-81.229975999999994</v>
      </c>
    </row>
    <row r="14095" spans="1:2" x14ac:dyDescent="0.25">
      <c r="A14095">
        <v>4.5381220000000004</v>
      </c>
      <c r="B14095">
        <v>-81.229522000000003</v>
      </c>
    </row>
    <row r="14096" spans="1:2" x14ac:dyDescent="0.25">
      <c r="A14096">
        <v>4.5384440000000001</v>
      </c>
      <c r="B14096">
        <v>-81.229488000000003</v>
      </c>
    </row>
    <row r="14097" spans="1:2" x14ac:dyDescent="0.25">
      <c r="A14097">
        <v>4.5387649999999997</v>
      </c>
      <c r="B14097">
        <v>-81.231544</v>
      </c>
    </row>
    <row r="14098" spans="1:2" x14ac:dyDescent="0.25">
      <c r="A14098">
        <v>4.5390860000000002</v>
      </c>
      <c r="B14098">
        <v>-81.233245999999994</v>
      </c>
    </row>
    <row r="14099" spans="1:2" x14ac:dyDescent="0.25">
      <c r="A14099">
        <v>4.5394079999999999</v>
      </c>
      <c r="B14099">
        <v>-81.234767000000005</v>
      </c>
    </row>
    <row r="14100" spans="1:2" x14ac:dyDescent="0.25">
      <c r="A14100">
        <v>4.5397290000000003</v>
      </c>
      <c r="B14100">
        <v>-81.235900000000001</v>
      </c>
    </row>
    <row r="14101" spans="1:2" x14ac:dyDescent="0.25">
      <c r="A14101">
        <v>4.5400499999999999</v>
      </c>
      <c r="B14101">
        <v>-81.237410999999994</v>
      </c>
    </row>
    <row r="14102" spans="1:2" x14ac:dyDescent="0.25">
      <c r="A14102">
        <v>4.5403719999999996</v>
      </c>
      <c r="B14102">
        <v>-81.239546000000004</v>
      </c>
    </row>
    <row r="14103" spans="1:2" x14ac:dyDescent="0.25">
      <c r="A14103">
        <v>4.5406930000000001</v>
      </c>
      <c r="B14103">
        <v>-81.240238000000005</v>
      </c>
    </row>
    <row r="14104" spans="1:2" x14ac:dyDescent="0.25">
      <c r="A14104">
        <v>4.5410139999999997</v>
      </c>
      <c r="B14104">
        <v>-81.241151000000002</v>
      </c>
    </row>
    <row r="14105" spans="1:2" x14ac:dyDescent="0.25">
      <c r="A14105">
        <v>4.5413360000000003</v>
      </c>
      <c r="B14105">
        <v>-81.242311999999998</v>
      </c>
    </row>
    <row r="14106" spans="1:2" x14ac:dyDescent="0.25">
      <c r="A14106">
        <v>4.5416569999999998</v>
      </c>
      <c r="B14106">
        <v>-81.243651999999997</v>
      </c>
    </row>
    <row r="14107" spans="1:2" x14ac:dyDescent="0.25">
      <c r="A14107">
        <v>4.5419780000000003</v>
      </c>
      <c r="B14107">
        <v>-81.244763000000006</v>
      </c>
    </row>
    <row r="14108" spans="1:2" x14ac:dyDescent="0.25">
      <c r="A14108">
        <v>4.5423</v>
      </c>
      <c r="B14108">
        <v>-81.246139999999997</v>
      </c>
    </row>
    <row r="14109" spans="1:2" x14ac:dyDescent="0.25">
      <c r="A14109">
        <v>4.5426209999999996</v>
      </c>
      <c r="B14109">
        <v>-81.248615000000001</v>
      </c>
    </row>
    <row r="14110" spans="1:2" x14ac:dyDescent="0.25">
      <c r="A14110">
        <v>4.542942</v>
      </c>
      <c r="B14110">
        <v>-81.250080999999994</v>
      </c>
    </row>
    <row r="14111" spans="1:2" x14ac:dyDescent="0.25">
      <c r="A14111">
        <v>4.5432639999999997</v>
      </c>
      <c r="B14111">
        <v>-81.251065999999994</v>
      </c>
    </row>
    <row r="14112" spans="1:2" x14ac:dyDescent="0.25">
      <c r="A14112">
        <v>4.5435850000000002</v>
      </c>
      <c r="B14112">
        <v>-81.252519000000007</v>
      </c>
    </row>
    <row r="14113" spans="1:2" x14ac:dyDescent="0.25">
      <c r="A14113">
        <v>4.5439059999999998</v>
      </c>
      <c r="B14113">
        <v>-81.253572000000005</v>
      </c>
    </row>
    <row r="14114" spans="1:2" x14ac:dyDescent="0.25">
      <c r="A14114">
        <v>4.5442280000000004</v>
      </c>
      <c r="B14114">
        <v>-81.255324000000002</v>
      </c>
    </row>
    <row r="14115" spans="1:2" x14ac:dyDescent="0.25">
      <c r="A14115">
        <v>4.5445489999999999</v>
      </c>
      <c r="B14115">
        <v>-81.258504000000002</v>
      </c>
    </row>
    <row r="14116" spans="1:2" x14ac:dyDescent="0.25">
      <c r="A14116">
        <v>4.5448700000000004</v>
      </c>
      <c r="B14116">
        <v>-81.259710999999996</v>
      </c>
    </row>
    <row r="14117" spans="1:2" x14ac:dyDescent="0.25">
      <c r="A14117">
        <v>4.5451920000000001</v>
      </c>
      <c r="B14117">
        <v>-81.260745</v>
      </c>
    </row>
    <row r="14118" spans="1:2" x14ac:dyDescent="0.25">
      <c r="A14118">
        <v>4.5455129999999997</v>
      </c>
      <c r="B14118">
        <v>-81.262843000000004</v>
      </c>
    </row>
    <row r="14119" spans="1:2" x14ac:dyDescent="0.25">
      <c r="A14119">
        <v>4.5458340000000002</v>
      </c>
      <c r="B14119">
        <v>-81.265118000000001</v>
      </c>
    </row>
    <row r="14120" spans="1:2" x14ac:dyDescent="0.25">
      <c r="A14120">
        <v>4.5461559999999999</v>
      </c>
      <c r="B14120">
        <v>-81.267409999999998</v>
      </c>
    </row>
    <row r="14121" spans="1:2" x14ac:dyDescent="0.25">
      <c r="A14121">
        <v>4.5464770000000003</v>
      </c>
      <c r="B14121">
        <v>-81.267985999999993</v>
      </c>
    </row>
    <row r="14122" spans="1:2" x14ac:dyDescent="0.25">
      <c r="A14122">
        <v>4.5467979999999999</v>
      </c>
      <c r="B14122">
        <v>-81.268749999999997</v>
      </c>
    </row>
    <row r="14123" spans="1:2" x14ac:dyDescent="0.25">
      <c r="A14123">
        <v>4.5471199999999996</v>
      </c>
      <c r="B14123">
        <v>-81.270386000000002</v>
      </c>
    </row>
    <row r="14124" spans="1:2" x14ac:dyDescent="0.25">
      <c r="A14124">
        <v>4.5474410000000001</v>
      </c>
      <c r="B14124">
        <v>-81.271600000000007</v>
      </c>
    </row>
    <row r="14125" spans="1:2" x14ac:dyDescent="0.25">
      <c r="A14125">
        <v>4.5477619999999996</v>
      </c>
      <c r="B14125">
        <v>-81.272723999999997</v>
      </c>
    </row>
    <row r="14126" spans="1:2" x14ac:dyDescent="0.25">
      <c r="A14126">
        <v>4.5480840000000002</v>
      </c>
      <c r="B14126">
        <v>-81.274662000000006</v>
      </c>
    </row>
    <row r="14127" spans="1:2" x14ac:dyDescent="0.25">
      <c r="A14127">
        <v>4.5484049999999998</v>
      </c>
      <c r="B14127">
        <v>-81.276675999999995</v>
      </c>
    </row>
    <row r="14128" spans="1:2" x14ac:dyDescent="0.25">
      <c r="A14128">
        <v>4.5487260000000003</v>
      </c>
      <c r="B14128">
        <v>-81.277619000000001</v>
      </c>
    </row>
    <row r="14129" spans="1:2" x14ac:dyDescent="0.25">
      <c r="A14129">
        <v>4.549048</v>
      </c>
      <c r="B14129">
        <v>-81.279295000000005</v>
      </c>
    </row>
    <row r="14130" spans="1:2" x14ac:dyDescent="0.25">
      <c r="A14130">
        <v>4.5493690000000004</v>
      </c>
      <c r="B14130">
        <v>-81.281351000000001</v>
      </c>
    </row>
    <row r="14131" spans="1:2" x14ac:dyDescent="0.25">
      <c r="A14131">
        <v>4.54969</v>
      </c>
      <c r="B14131">
        <v>-81.284696999999994</v>
      </c>
    </row>
    <row r="14132" spans="1:2" x14ac:dyDescent="0.25">
      <c r="A14132">
        <v>4.5500119999999997</v>
      </c>
      <c r="B14132">
        <v>-81.286724000000007</v>
      </c>
    </row>
    <row r="14133" spans="1:2" x14ac:dyDescent="0.25">
      <c r="A14133">
        <v>4.5503330000000002</v>
      </c>
      <c r="B14133">
        <v>-81.287598000000003</v>
      </c>
    </row>
    <row r="14134" spans="1:2" x14ac:dyDescent="0.25">
      <c r="A14134">
        <v>4.5506539999999998</v>
      </c>
      <c r="B14134">
        <v>-81.289114999999995</v>
      </c>
    </row>
    <row r="14135" spans="1:2" x14ac:dyDescent="0.25">
      <c r="A14135">
        <v>4.5509760000000004</v>
      </c>
      <c r="B14135">
        <v>-81.290432999999993</v>
      </c>
    </row>
    <row r="14136" spans="1:2" x14ac:dyDescent="0.25">
      <c r="A14136">
        <v>4.5512969999999999</v>
      </c>
      <c r="B14136">
        <v>-81.291929999999994</v>
      </c>
    </row>
    <row r="14137" spans="1:2" x14ac:dyDescent="0.25">
      <c r="A14137">
        <v>4.5516180000000004</v>
      </c>
      <c r="B14137">
        <v>-81.293463000000003</v>
      </c>
    </row>
    <row r="14138" spans="1:2" x14ac:dyDescent="0.25">
      <c r="A14138">
        <v>4.5519400000000001</v>
      </c>
      <c r="B14138">
        <v>-81.296273999999997</v>
      </c>
    </row>
    <row r="14139" spans="1:2" x14ac:dyDescent="0.25">
      <c r="A14139">
        <v>4.5522609999999997</v>
      </c>
      <c r="B14139">
        <v>-81.297276999999994</v>
      </c>
    </row>
    <row r="14140" spans="1:2" x14ac:dyDescent="0.25">
      <c r="A14140">
        <v>4.5525820000000001</v>
      </c>
      <c r="B14140">
        <v>-81.298511000000005</v>
      </c>
    </row>
    <row r="14141" spans="1:2" x14ac:dyDescent="0.25">
      <c r="A14141">
        <v>4.5529039999999998</v>
      </c>
      <c r="B14141">
        <v>-81.300173999999998</v>
      </c>
    </row>
    <row r="14142" spans="1:2" x14ac:dyDescent="0.25">
      <c r="A14142">
        <v>4.5532250000000003</v>
      </c>
      <c r="B14142">
        <v>-81.302357000000001</v>
      </c>
    </row>
    <row r="14143" spans="1:2" x14ac:dyDescent="0.25">
      <c r="A14143">
        <v>4.5535459999999999</v>
      </c>
      <c r="B14143">
        <v>-81.303894</v>
      </c>
    </row>
    <row r="14144" spans="1:2" x14ac:dyDescent="0.25">
      <c r="A14144">
        <v>4.5538679999999996</v>
      </c>
      <c r="B14144">
        <v>-81.305445000000006</v>
      </c>
    </row>
    <row r="14145" spans="1:2" x14ac:dyDescent="0.25">
      <c r="A14145">
        <v>4.554189</v>
      </c>
      <c r="B14145">
        <v>-81.306650000000005</v>
      </c>
    </row>
    <row r="14146" spans="1:2" x14ac:dyDescent="0.25">
      <c r="A14146">
        <v>4.5545099999999996</v>
      </c>
      <c r="B14146">
        <v>-81.307096999999999</v>
      </c>
    </row>
    <row r="14147" spans="1:2" x14ac:dyDescent="0.25">
      <c r="A14147">
        <v>4.5548310000000001</v>
      </c>
      <c r="B14147">
        <v>-81.308509000000001</v>
      </c>
    </row>
    <row r="14148" spans="1:2" x14ac:dyDescent="0.25">
      <c r="A14148">
        <v>4.5551529999999998</v>
      </c>
      <c r="B14148">
        <v>-81.310713000000007</v>
      </c>
    </row>
    <row r="14149" spans="1:2" x14ac:dyDescent="0.25">
      <c r="A14149">
        <v>4.5554740000000002</v>
      </c>
      <c r="B14149">
        <v>-81.313490999999999</v>
      </c>
    </row>
    <row r="14150" spans="1:2" x14ac:dyDescent="0.25">
      <c r="A14150">
        <v>4.5557949999999998</v>
      </c>
      <c r="B14150">
        <v>-81.315824000000006</v>
      </c>
    </row>
    <row r="14151" spans="1:2" x14ac:dyDescent="0.25">
      <c r="A14151">
        <v>4.5561170000000004</v>
      </c>
      <c r="B14151">
        <v>-81.318306000000007</v>
      </c>
    </row>
    <row r="14152" spans="1:2" x14ac:dyDescent="0.25">
      <c r="A14152">
        <v>4.556438</v>
      </c>
      <c r="B14152">
        <v>-81.320632000000003</v>
      </c>
    </row>
    <row r="14153" spans="1:2" x14ac:dyDescent="0.25">
      <c r="A14153">
        <v>4.5567589999999996</v>
      </c>
      <c r="B14153">
        <v>-81.322051000000002</v>
      </c>
    </row>
    <row r="14154" spans="1:2" x14ac:dyDescent="0.25">
      <c r="A14154">
        <v>4.5570810000000002</v>
      </c>
      <c r="B14154">
        <v>-81.325147000000001</v>
      </c>
    </row>
    <row r="14155" spans="1:2" x14ac:dyDescent="0.25">
      <c r="A14155">
        <v>4.5574019999999997</v>
      </c>
      <c r="B14155">
        <v>-81.328777000000002</v>
      </c>
    </row>
    <row r="14156" spans="1:2" x14ac:dyDescent="0.25">
      <c r="A14156">
        <v>4.5577230000000002</v>
      </c>
      <c r="B14156">
        <v>-81.330376999999999</v>
      </c>
    </row>
    <row r="14157" spans="1:2" x14ac:dyDescent="0.25">
      <c r="A14157">
        <v>4.5580449999999999</v>
      </c>
      <c r="B14157">
        <v>-81.331659999999999</v>
      </c>
    </row>
    <row r="14158" spans="1:2" x14ac:dyDescent="0.25">
      <c r="A14158">
        <v>4.5583660000000004</v>
      </c>
      <c r="B14158">
        <v>-81.334292000000005</v>
      </c>
    </row>
    <row r="14159" spans="1:2" x14ac:dyDescent="0.25">
      <c r="A14159">
        <v>4.5586869999999999</v>
      </c>
      <c r="B14159">
        <v>-81.337663000000006</v>
      </c>
    </row>
    <row r="14160" spans="1:2" x14ac:dyDescent="0.25">
      <c r="A14160">
        <v>4.5590089999999996</v>
      </c>
      <c r="B14160">
        <v>-81.339534999999998</v>
      </c>
    </row>
    <row r="14161" spans="1:2" x14ac:dyDescent="0.25">
      <c r="A14161">
        <v>4.5593300000000001</v>
      </c>
      <c r="B14161">
        <v>-81.341601999999995</v>
      </c>
    </row>
    <row r="14162" spans="1:2" x14ac:dyDescent="0.25">
      <c r="A14162">
        <v>4.5596509999999997</v>
      </c>
      <c r="B14162">
        <v>-81.343192000000002</v>
      </c>
    </row>
    <row r="14163" spans="1:2" x14ac:dyDescent="0.25">
      <c r="A14163">
        <v>4.5599730000000003</v>
      </c>
      <c r="B14163">
        <v>-81.344578999999996</v>
      </c>
    </row>
    <row r="14164" spans="1:2" x14ac:dyDescent="0.25">
      <c r="A14164">
        <v>4.5602939999999998</v>
      </c>
      <c r="B14164">
        <v>-81.345909000000006</v>
      </c>
    </row>
    <row r="14165" spans="1:2" x14ac:dyDescent="0.25">
      <c r="A14165">
        <v>4.5606150000000003</v>
      </c>
      <c r="B14165">
        <v>-81.347257999999997</v>
      </c>
    </row>
    <row r="14166" spans="1:2" x14ac:dyDescent="0.25">
      <c r="A14166">
        <v>4.560937</v>
      </c>
      <c r="B14166">
        <v>-81.349089000000006</v>
      </c>
    </row>
    <row r="14167" spans="1:2" x14ac:dyDescent="0.25">
      <c r="A14167">
        <v>4.5612579999999996</v>
      </c>
      <c r="B14167">
        <v>-81.352079000000003</v>
      </c>
    </row>
    <row r="14168" spans="1:2" x14ac:dyDescent="0.25">
      <c r="A14168">
        <v>4.5615790000000001</v>
      </c>
      <c r="B14168">
        <v>-81.352892999999995</v>
      </c>
    </row>
    <row r="14169" spans="1:2" x14ac:dyDescent="0.25">
      <c r="A14169">
        <v>4.5619009999999998</v>
      </c>
      <c r="B14169">
        <v>-81.354208</v>
      </c>
    </row>
    <row r="14170" spans="1:2" x14ac:dyDescent="0.25">
      <c r="A14170">
        <v>4.5622220000000002</v>
      </c>
      <c r="B14170">
        <v>-81.356018000000006</v>
      </c>
    </row>
    <row r="14171" spans="1:2" x14ac:dyDescent="0.25">
      <c r="A14171">
        <v>4.5625429999999998</v>
      </c>
      <c r="B14171">
        <v>-81.357748999999998</v>
      </c>
    </row>
    <row r="14172" spans="1:2" x14ac:dyDescent="0.25">
      <c r="A14172">
        <v>4.5628650000000004</v>
      </c>
      <c r="B14172">
        <v>-81.359133</v>
      </c>
    </row>
    <row r="14173" spans="1:2" x14ac:dyDescent="0.25">
      <c r="A14173">
        <v>4.563186</v>
      </c>
      <c r="B14173">
        <v>-81.360872000000001</v>
      </c>
    </row>
    <row r="14174" spans="1:2" x14ac:dyDescent="0.25">
      <c r="A14174">
        <v>4.5635070000000004</v>
      </c>
      <c r="B14174">
        <v>-81.362523999999993</v>
      </c>
    </row>
    <row r="14175" spans="1:2" x14ac:dyDescent="0.25">
      <c r="A14175">
        <v>4.5638290000000001</v>
      </c>
      <c r="B14175">
        <v>-81.364440999999999</v>
      </c>
    </row>
    <row r="14176" spans="1:2" x14ac:dyDescent="0.25">
      <c r="A14176">
        <v>4.5641499999999997</v>
      </c>
      <c r="B14176">
        <v>-81.365200000000002</v>
      </c>
    </row>
    <row r="14177" spans="1:2" x14ac:dyDescent="0.25">
      <c r="A14177">
        <v>4.5644710000000002</v>
      </c>
      <c r="B14177">
        <v>-81.367255</v>
      </c>
    </row>
    <row r="14178" spans="1:2" x14ac:dyDescent="0.25">
      <c r="A14178">
        <v>4.5647929999999999</v>
      </c>
      <c r="B14178">
        <v>-81.368838999999994</v>
      </c>
    </row>
    <row r="14179" spans="1:2" x14ac:dyDescent="0.25">
      <c r="A14179">
        <v>4.5651140000000003</v>
      </c>
      <c r="B14179">
        <v>-81.369273000000007</v>
      </c>
    </row>
    <row r="14180" spans="1:2" x14ac:dyDescent="0.25">
      <c r="A14180">
        <v>4.5654349999999999</v>
      </c>
      <c r="B14180">
        <v>-81.370545000000007</v>
      </c>
    </row>
    <row r="14181" spans="1:2" x14ac:dyDescent="0.25">
      <c r="A14181">
        <v>4.5657569999999996</v>
      </c>
      <c r="B14181">
        <v>-81.372326999999999</v>
      </c>
    </row>
    <row r="14182" spans="1:2" x14ac:dyDescent="0.25">
      <c r="A14182">
        <v>4.5660780000000001</v>
      </c>
      <c r="B14182">
        <v>-81.374146999999994</v>
      </c>
    </row>
    <row r="14183" spans="1:2" x14ac:dyDescent="0.25">
      <c r="A14183">
        <v>4.5663989999999997</v>
      </c>
      <c r="B14183">
        <v>-81.375052999999994</v>
      </c>
    </row>
    <row r="14184" spans="1:2" x14ac:dyDescent="0.25">
      <c r="A14184">
        <v>4.5667210000000003</v>
      </c>
      <c r="B14184">
        <v>-81.376700999999997</v>
      </c>
    </row>
    <row r="14185" spans="1:2" x14ac:dyDescent="0.25">
      <c r="A14185">
        <v>4.5670419999999998</v>
      </c>
      <c r="B14185">
        <v>-81.378456999999997</v>
      </c>
    </row>
    <row r="14186" spans="1:2" x14ac:dyDescent="0.25">
      <c r="A14186">
        <v>4.5673630000000003</v>
      </c>
      <c r="B14186">
        <v>-81.380319</v>
      </c>
    </row>
    <row r="14187" spans="1:2" x14ac:dyDescent="0.25">
      <c r="A14187">
        <v>4.567685</v>
      </c>
      <c r="B14187">
        <v>-81.382757999999995</v>
      </c>
    </row>
    <row r="14188" spans="1:2" x14ac:dyDescent="0.25">
      <c r="A14188">
        <v>4.5680059999999996</v>
      </c>
      <c r="B14188">
        <v>-81.384399000000002</v>
      </c>
    </row>
    <row r="14189" spans="1:2" x14ac:dyDescent="0.25">
      <c r="A14189">
        <v>4.568327</v>
      </c>
      <c r="B14189">
        <v>-81.386460999999997</v>
      </c>
    </row>
    <row r="14190" spans="1:2" x14ac:dyDescent="0.25">
      <c r="A14190">
        <v>4.5686489999999997</v>
      </c>
      <c r="B14190">
        <v>-81.389827999999994</v>
      </c>
    </row>
    <row r="14191" spans="1:2" x14ac:dyDescent="0.25">
      <c r="A14191">
        <v>4.5689700000000002</v>
      </c>
      <c r="B14191">
        <v>-81.392576000000005</v>
      </c>
    </row>
    <row r="14192" spans="1:2" x14ac:dyDescent="0.25">
      <c r="A14192">
        <v>4.5692909999999998</v>
      </c>
      <c r="B14192">
        <v>-81.395200000000003</v>
      </c>
    </row>
    <row r="14193" spans="1:2" x14ac:dyDescent="0.25">
      <c r="A14193">
        <v>4.5696130000000004</v>
      </c>
      <c r="B14193">
        <v>-81.397451000000004</v>
      </c>
    </row>
    <row r="14194" spans="1:2" x14ac:dyDescent="0.25">
      <c r="A14194">
        <v>4.5699339999999999</v>
      </c>
      <c r="B14194">
        <v>-81.398875000000004</v>
      </c>
    </row>
    <row r="14195" spans="1:2" x14ac:dyDescent="0.25">
      <c r="A14195">
        <v>4.5702550000000004</v>
      </c>
      <c r="B14195">
        <v>-81.400859999999994</v>
      </c>
    </row>
    <row r="14196" spans="1:2" x14ac:dyDescent="0.25">
      <c r="A14196">
        <v>4.5705770000000001</v>
      </c>
      <c r="B14196">
        <v>-81.403244000000001</v>
      </c>
    </row>
    <row r="14197" spans="1:2" x14ac:dyDescent="0.25">
      <c r="A14197">
        <v>4.5708979999999997</v>
      </c>
      <c r="B14197">
        <v>-81.404962999999995</v>
      </c>
    </row>
    <row r="14198" spans="1:2" x14ac:dyDescent="0.25">
      <c r="A14198">
        <v>4.5712190000000001</v>
      </c>
      <c r="B14198">
        <v>-81.407662000000002</v>
      </c>
    </row>
    <row r="14199" spans="1:2" x14ac:dyDescent="0.25">
      <c r="A14199">
        <v>4.5715409999999999</v>
      </c>
      <c r="B14199">
        <v>-81.409657999999993</v>
      </c>
    </row>
    <row r="14200" spans="1:2" x14ac:dyDescent="0.25">
      <c r="A14200">
        <v>4.5718620000000003</v>
      </c>
      <c r="B14200">
        <v>-81.411305999999996</v>
      </c>
    </row>
    <row r="14201" spans="1:2" x14ac:dyDescent="0.25">
      <c r="A14201">
        <v>4.5721829999999999</v>
      </c>
      <c r="B14201">
        <v>-81.412115999999997</v>
      </c>
    </row>
    <row r="14202" spans="1:2" x14ac:dyDescent="0.25">
      <c r="A14202">
        <v>4.5725049999999996</v>
      </c>
      <c r="B14202">
        <v>-81.413894999999997</v>
      </c>
    </row>
    <row r="14203" spans="1:2" x14ac:dyDescent="0.25">
      <c r="A14203">
        <v>4.5728260000000001</v>
      </c>
      <c r="B14203">
        <v>-81.417113999999998</v>
      </c>
    </row>
    <row r="14204" spans="1:2" x14ac:dyDescent="0.25">
      <c r="A14204">
        <v>4.5731469999999996</v>
      </c>
      <c r="B14204">
        <v>-81.421415999999994</v>
      </c>
    </row>
    <row r="14205" spans="1:2" x14ac:dyDescent="0.25">
      <c r="A14205">
        <v>4.5734690000000002</v>
      </c>
      <c r="B14205">
        <v>-81.423606000000007</v>
      </c>
    </row>
    <row r="14206" spans="1:2" x14ac:dyDescent="0.25">
      <c r="A14206">
        <v>4.5737899999999998</v>
      </c>
      <c r="B14206">
        <v>-81.425600000000003</v>
      </c>
    </row>
    <row r="14207" spans="1:2" x14ac:dyDescent="0.25">
      <c r="A14207">
        <v>4.5741110000000003</v>
      </c>
      <c r="B14207">
        <v>-81.428404999999998</v>
      </c>
    </row>
    <row r="14208" spans="1:2" x14ac:dyDescent="0.25">
      <c r="A14208">
        <v>4.574433</v>
      </c>
      <c r="B14208">
        <v>-81.432499000000007</v>
      </c>
    </row>
    <row r="14209" spans="1:2" x14ac:dyDescent="0.25">
      <c r="A14209">
        <v>4.5747540000000004</v>
      </c>
      <c r="B14209">
        <v>-81.434552999999994</v>
      </c>
    </row>
    <row r="14210" spans="1:2" x14ac:dyDescent="0.25">
      <c r="A14210">
        <v>4.575075</v>
      </c>
      <c r="B14210">
        <v>-81.436122999999995</v>
      </c>
    </row>
    <row r="14211" spans="1:2" x14ac:dyDescent="0.25">
      <c r="A14211">
        <v>4.5753969999999997</v>
      </c>
      <c r="B14211">
        <v>-81.438059999999993</v>
      </c>
    </row>
    <row r="14212" spans="1:2" x14ac:dyDescent="0.25">
      <c r="A14212">
        <v>4.5757180000000002</v>
      </c>
      <c r="B14212">
        <v>-81.440763000000004</v>
      </c>
    </row>
    <row r="14213" spans="1:2" x14ac:dyDescent="0.25">
      <c r="A14213">
        <v>4.5760389999999997</v>
      </c>
      <c r="B14213">
        <v>-81.443235000000001</v>
      </c>
    </row>
    <row r="14214" spans="1:2" x14ac:dyDescent="0.25">
      <c r="A14214">
        <v>4.5763610000000003</v>
      </c>
      <c r="B14214">
        <v>-81.445215000000005</v>
      </c>
    </row>
    <row r="14215" spans="1:2" x14ac:dyDescent="0.25">
      <c r="A14215">
        <v>4.5766819999999999</v>
      </c>
      <c r="B14215">
        <v>-81.445847999999998</v>
      </c>
    </row>
    <row r="14216" spans="1:2" x14ac:dyDescent="0.25">
      <c r="A14216">
        <v>4.5770030000000004</v>
      </c>
      <c r="B14216">
        <v>-81.446323000000007</v>
      </c>
    </row>
    <row r="14217" spans="1:2" x14ac:dyDescent="0.25">
      <c r="A14217">
        <v>4.5773239999999999</v>
      </c>
      <c r="B14217">
        <v>-81.448172999999997</v>
      </c>
    </row>
    <row r="14218" spans="1:2" x14ac:dyDescent="0.25">
      <c r="A14218">
        <v>4.5776459999999997</v>
      </c>
      <c r="B14218">
        <v>-81.449399999999997</v>
      </c>
    </row>
    <row r="14219" spans="1:2" x14ac:dyDescent="0.25">
      <c r="A14219">
        <v>4.5779670000000001</v>
      </c>
      <c r="B14219">
        <v>-81.450429999999997</v>
      </c>
    </row>
    <row r="14220" spans="1:2" x14ac:dyDescent="0.25">
      <c r="A14220">
        <v>4.5782879999999997</v>
      </c>
      <c r="B14220">
        <v>-81.452883</v>
      </c>
    </row>
    <row r="14221" spans="1:2" x14ac:dyDescent="0.25">
      <c r="A14221">
        <v>4.5786100000000003</v>
      </c>
      <c r="B14221">
        <v>-81.454809999999995</v>
      </c>
    </row>
    <row r="14222" spans="1:2" x14ac:dyDescent="0.25">
      <c r="A14222">
        <v>4.5789309999999999</v>
      </c>
      <c r="B14222">
        <v>-81.457093</v>
      </c>
    </row>
    <row r="14223" spans="1:2" x14ac:dyDescent="0.25">
      <c r="A14223">
        <v>4.5792520000000003</v>
      </c>
      <c r="B14223">
        <v>-81.460058000000004</v>
      </c>
    </row>
    <row r="14224" spans="1:2" x14ac:dyDescent="0.25">
      <c r="A14224">
        <v>4.579574</v>
      </c>
      <c r="B14224">
        <v>-81.462396999999996</v>
      </c>
    </row>
    <row r="14225" spans="1:2" x14ac:dyDescent="0.25">
      <c r="A14225">
        <v>4.5798949999999996</v>
      </c>
      <c r="B14225">
        <v>-81.464759999999998</v>
      </c>
    </row>
    <row r="14226" spans="1:2" x14ac:dyDescent="0.25">
      <c r="A14226">
        <v>4.5802160000000001</v>
      </c>
      <c r="B14226">
        <v>-81.466475000000003</v>
      </c>
    </row>
    <row r="14227" spans="1:2" x14ac:dyDescent="0.25">
      <c r="A14227">
        <v>4.5805379999999998</v>
      </c>
      <c r="B14227">
        <v>-81.468137999999996</v>
      </c>
    </row>
    <row r="14228" spans="1:2" x14ac:dyDescent="0.25">
      <c r="A14228">
        <v>4.5808590000000002</v>
      </c>
      <c r="B14228">
        <v>-81.470141999999996</v>
      </c>
    </row>
    <row r="14229" spans="1:2" x14ac:dyDescent="0.25">
      <c r="A14229">
        <v>4.5811799999999998</v>
      </c>
      <c r="B14229">
        <v>-81.472565000000003</v>
      </c>
    </row>
    <row r="14230" spans="1:2" x14ac:dyDescent="0.25">
      <c r="A14230">
        <v>4.5815020000000004</v>
      </c>
      <c r="B14230">
        <v>-81.474733999999998</v>
      </c>
    </row>
    <row r="14231" spans="1:2" x14ac:dyDescent="0.25">
      <c r="A14231">
        <v>4.581823</v>
      </c>
      <c r="B14231">
        <v>-81.477346999999995</v>
      </c>
    </row>
    <row r="14232" spans="1:2" x14ac:dyDescent="0.25">
      <c r="A14232">
        <v>4.5821440000000004</v>
      </c>
      <c r="B14232">
        <v>-81.480018000000001</v>
      </c>
    </row>
    <row r="14233" spans="1:2" x14ac:dyDescent="0.25">
      <c r="A14233">
        <v>4.5824660000000002</v>
      </c>
      <c r="B14233">
        <v>-81.482501999999997</v>
      </c>
    </row>
    <row r="14234" spans="1:2" x14ac:dyDescent="0.25">
      <c r="A14234">
        <v>4.5827869999999997</v>
      </c>
      <c r="B14234">
        <v>-81.483712999999995</v>
      </c>
    </row>
    <row r="14235" spans="1:2" x14ac:dyDescent="0.25">
      <c r="A14235">
        <v>4.5831080000000002</v>
      </c>
      <c r="B14235">
        <v>-81.484561999999997</v>
      </c>
    </row>
    <row r="14236" spans="1:2" x14ac:dyDescent="0.25">
      <c r="A14236">
        <v>4.5834299999999999</v>
      </c>
      <c r="B14236">
        <v>-81.485225</v>
      </c>
    </row>
    <row r="14237" spans="1:2" x14ac:dyDescent="0.25">
      <c r="A14237">
        <v>4.5837510000000004</v>
      </c>
      <c r="B14237">
        <v>-81.486412999999999</v>
      </c>
    </row>
    <row r="14238" spans="1:2" x14ac:dyDescent="0.25">
      <c r="A14238">
        <v>4.5840719999999999</v>
      </c>
      <c r="B14238">
        <v>-81.487892000000002</v>
      </c>
    </row>
    <row r="14239" spans="1:2" x14ac:dyDescent="0.25">
      <c r="A14239">
        <v>4.5843939999999996</v>
      </c>
      <c r="B14239">
        <v>-81.489554999999996</v>
      </c>
    </row>
    <row r="14240" spans="1:2" x14ac:dyDescent="0.25">
      <c r="A14240">
        <v>4.5847150000000001</v>
      </c>
      <c r="B14240">
        <v>-81.491755999999995</v>
      </c>
    </row>
    <row r="14241" spans="1:2" x14ac:dyDescent="0.25">
      <c r="A14241">
        <v>4.5850359999999997</v>
      </c>
      <c r="B14241">
        <v>-81.494603999999995</v>
      </c>
    </row>
    <row r="14242" spans="1:2" x14ac:dyDescent="0.25">
      <c r="A14242">
        <v>4.5853580000000003</v>
      </c>
      <c r="B14242">
        <v>-81.496972</v>
      </c>
    </row>
    <row r="14243" spans="1:2" x14ac:dyDescent="0.25">
      <c r="A14243">
        <v>4.5856789999999998</v>
      </c>
      <c r="B14243">
        <v>-81.499150999999998</v>
      </c>
    </row>
    <row r="14244" spans="1:2" x14ac:dyDescent="0.25">
      <c r="A14244">
        <v>4.5860000000000003</v>
      </c>
      <c r="B14244">
        <v>-81.501165</v>
      </c>
    </row>
    <row r="14245" spans="1:2" x14ac:dyDescent="0.25">
      <c r="A14245">
        <v>4.586322</v>
      </c>
      <c r="B14245">
        <v>-81.503305999999995</v>
      </c>
    </row>
    <row r="14246" spans="1:2" x14ac:dyDescent="0.25">
      <c r="A14246">
        <v>4.5866429999999996</v>
      </c>
      <c r="B14246">
        <v>-81.505166000000003</v>
      </c>
    </row>
    <row r="14247" spans="1:2" x14ac:dyDescent="0.25">
      <c r="A14247">
        <v>4.586964</v>
      </c>
      <c r="B14247">
        <v>-81.506457999999995</v>
      </c>
    </row>
    <row r="14248" spans="1:2" x14ac:dyDescent="0.25">
      <c r="A14248">
        <v>4.5872859999999998</v>
      </c>
      <c r="B14248">
        <v>-81.509778999999995</v>
      </c>
    </row>
    <row r="14249" spans="1:2" x14ac:dyDescent="0.25">
      <c r="A14249">
        <v>4.5876070000000002</v>
      </c>
      <c r="B14249">
        <v>-81.512382000000002</v>
      </c>
    </row>
    <row r="14250" spans="1:2" x14ac:dyDescent="0.25">
      <c r="A14250">
        <v>4.5879279999999998</v>
      </c>
      <c r="B14250">
        <v>-81.513478000000006</v>
      </c>
    </row>
    <row r="14251" spans="1:2" x14ac:dyDescent="0.25">
      <c r="A14251">
        <v>4.5882500000000004</v>
      </c>
      <c r="B14251">
        <v>-81.514927999999998</v>
      </c>
    </row>
    <row r="14252" spans="1:2" x14ac:dyDescent="0.25">
      <c r="A14252">
        <v>4.588571</v>
      </c>
      <c r="B14252">
        <v>-81.517156999999997</v>
      </c>
    </row>
    <row r="14253" spans="1:2" x14ac:dyDescent="0.25">
      <c r="A14253">
        <v>4.5888920000000004</v>
      </c>
      <c r="B14253">
        <v>-81.519423000000003</v>
      </c>
    </row>
    <row r="14254" spans="1:2" x14ac:dyDescent="0.25">
      <c r="A14254">
        <v>4.5892140000000001</v>
      </c>
      <c r="B14254">
        <v>-81.521540999999999</v>
      </c>
    </row>
    <row r="14255" spans="1:2" x14ac:dyDescent="0.25">
      <c r="A14255">
        <v>4.5895349999999997</v>
      </c>
      <c r="B14255">
        <v>-81.523163999999994</v>
      </c>
    </row>
    <row r="14256" spans="1:2" x14ac:dyDescent="0.25">
      <c r="A14256">
        <v>4.5898560000000002</v>
      </c>
      <c r="B14256">
        <v>-81.525434000000004</v>
      </c>
    </row>
    <row r="14257" spans="1:2" x14ac:dyDescent="0.25">
      <c r="A14257">
        <v>4.5901779999999999</v>
      </c>
      <c r="B14257">
        <v>-81.527283999999995</v>
      </c>
    </row>
    <row r="14258" spans="1:2" x14ac:dyDescent="0.25">
      <c r="A14258">
        <v>4.5904990000000003</v>
      </c>
      <c r="B14258">
        <v>-81.529135999999994</v>
      </c>
    </row>
    <row r="14259" spans="1:2" x14ac:dyDescent="0.25">
      <c r="A14259">
        <v>4.5908199999999999</v>
      </c>
      <c r="B14259">
        <v>-81.531283000000002</v>
      </c>
    </row>
    <row r="14260" spans="1:2" x14ac:dyDescent="0.25">
      <c r="A14260">
        <v>4.5911419999999996</v>
      </c>
      <c r="B14260">
        <v>-81.532561000000001</v>
      </c>
    </row>
    <row r="14261" spans="1:2" x14ac:dyDescent="0.25">
      <c r="A14261">
        <v>4.5914630000000001</v>
      </c>
      <c r="B14261">
        <v>-81.533773999999994</v>
      </c>
    </row>
    <row r="14262" spans="1:2" x14ac:dyDescent="0.25">
      <c r="A14262">
        <v>4.5917839999999996</v>
      </c>
      <c r="B14262">
        <v>-81.535527999999999</v>
      </c>
    </row>
    <row r="14263" spans="1:2" x14ac:dyDescent="0.25">
      <c r="A14263">
        <v>4.5921060000000002</v>
      </c>
      <c r="B14263">
        <v>-81.537415999999993</v>
      </c>
    </row>
    <row r="14264" spans="1:2" x14ac:dyDescent="0.25">
      <c r="A14264">
        <v>4.5924269999999998</v>
      </c>
      <c r="B14264">
        <v>-81.539395999999996</v>
      </c>
    </row>
    <row r="14265" spans="1:2" x14ac:dyDescent="0.25">
      <c r="A14265">
        <v>4.5927480000000003</v>
      </c>
      <c r="B14265">
        <v>-81.542038000000005</v>
      </c>
    </row>
    <row r="14266" spans="1:2" x14ac:dyDescent="0.25">
      <c r="A14266">
        <v>4.59307</v>
      </c>
      <c r="B14266">
        <v>-81.544871000000001</v>
      </c>
    </row>
    <row r="14267" spans="1:2" x14ac:dyDescent="0.25">
      <c r="A14267">
        <v>4.5933909999999996</v>
      </c>
      <c r="B14267">
        <v>-81.546754000000007</v>
      </c>
    </row>
    <row r="14268" spans="1:2" x14ac:dyDescent="0.25">
      <c r="A14268">
        <v>4.593712</v>
      </c>
      <c r="B14268">
        <v>-81.548430999999994</v>
      </c>
    </row>
    <row r="14269" spans="1:2" x14ac:dyDescent="0.25">
      <c r="A14269">
        <v>4.5940339999999997</v>
      </c>
      <c r="B14269">
        <v>-81.551050000000004</v>
      </c>
    </row>
    <row r="14270" spans="1:2" x14ac:dyDescent="0.25">
      <c r="A14270">
        <v>4.5943550000000002</v>
      </c>
      <c r="B14270">
        <v>-81.554242000000002</v>
      </c>
    </row>
    <row r="14271" spans="1:2" x14ac:dyDescent="0.25">
      <c r="A14271">
        <v>4.5946759999999998</v>
      </c>
      <c r="B14271">
        <v>-81.555937999999998</v>
      </c>
    </row>
    <row r="14272" spans="1:2" x14ac:dyDescent="0.25">
      <c r="A14272">
        <v>4.5949980000000004</v>
      </c>
      <c r="B14272">
        <v>-81.557271</v>
      </c>
    </row>
    <row r="14273" spans="1:2" x14ac:dyDescent="0.25">
      <c r="A14273">
        <v>4.5953189999999999</v>
      </c>
      <c r="B14273">
        <v>-81.559332999999995</v>
      </c>
    </row>
    <row r="14274" spans="1:2" x14ac:dyDescent="0.25">
      <c r="A14274">
        <v>4.5956400000000004</v>
      </c>
      <c r="B14274">
        <v>-81.560167000000007</v>
      </c>
    </row>
    <row r="14275" spans="1:2" x14ac:dyDescent="0.25">
      <c r="A14275">
        <v>4.5959620000000001</v>
      </c>
      <c r="B14275">
        <v>-81.560597000000001</v>
      </c>
    </row>
    <row r="14276" spans="1:2" x14ac:dyDescent="0.25">
      <c r="A14276">
        <v>4.5962829999999997</v>
      </c>
      <c r="B14276">
        <v>-81.561976000000001</v>
      </c>
    </row>
    <row r="14277" spans="1:2" x14ac:dyDescent="0.25">
      <c r="A14277">
        <v>4.5966040000000001</v>
      </c>
      <c r="B14277">
        <v>-81.564263999999994</v>
      </c>
    </row>
    <row r="14278" spans="1:2" x14ac:dyDescent="0.25">
      <c r="A14278">
        <v>4.5969259999999998</v>
      </c>
      <c r="B14278">
        <v>-81.566468</v>
      </c>
    </row>
    <row r="14279" spans="1:2" x14ac:dyDescent="0.25">
      <c r="A14279">
        <v>4.5972470000000003</v>
      </c>
      <c r="B14279">
        <v>-81.568095</v>
      </c>
    </row>
    <row r="14280" spans="1:2" x14ac:dyDescent="0.25">
      <c r="A14280">
        <v>4.5975679999999999</v>
      </c>
      <c r="B14280">
        <v>-81.570837999999995</v>
      </c>
    </row>
    <row r="14281" spans="1:2" x14ac:dyDescent="0.25">
      <c r="A14281">
        <v>4.5978899999999996</v>
      </c>
      <c r="B14281">
        <v>-81.573089999999993</v>
      </c>
    </row>
    <row r="14282" spans="1:2" x14ac:dyDescent="0.25">
      <c r="A14282">
        <v>4.598211</v>
      </c>
      <c r="B14282">
        <v>-81.575643999999997</v>
      </c>
    </row>
    <row r="14283" spans="1:2" x14ac:dyDescent="0.25">
      <c r="A14283">
        <v>4.5985319999999996</v>
      </c>
      <c r="B14283">
        <v>-81.577143000000007</v>
      </c>
    </row>
    <row r="14284" spans="1:2" x14ac:dyDescent="0.25">
      <c r="A14284">
        <v>4.5988530000000001</v>
      </c>
      <c r="B14284">
        <v>-81.579103000000003</v>
      </c>
    </row>
    <row r="14285" spans="1:2" x14ac:dyDescent="0.25">
      <c r="A14285">
        <v>4.5991749999999998</v>
      </c>
      <c r="B14285">
        <v>-81.581815000000006</v>
      </c>
    </row>
    <row r="14286" spans="1:2" x14ac:dyDescent="0.25">
      <c r="A14286">
        <v>4.5994960000000003</v>
      </c>
      <c r="B14286">
        <v>-81.584146000000004</v>
      </c>
    </row>
    <row r="14287" spans="1:2" x14ac:dyDescent="0.25">
      <c r="A14287">
        <v>4.5998169999999998</v>
      </c>
      <c r="B14287">
        <v>-81.587382000000005</v>
      </c>
    </row>
    <row r="14288" spans="1:2" x14ac:dyDescent="0.25">
      <c r="A14288">
        <v>4.6001390000000004</v>
      </c>
      <c r="B14288">
        <v>-81.590303000000006</v>
      </c>
    </row>
    <row r="14289" spans="1:2" x14ac:dyDescent="0.25">
      <c r="A14289">
        <v>4.60046</v>
      </c>
      <c r="B14289">
        <v>-81.592072999999999</v>
      </c>
    </row>
    <row r="14290" spans="1:2" x14ac:dyDescent="0.25">
      <c r="A14290">
        <v>4.6007809999999996</v>
      </c>
      <c r="B14290">
        <v>-81.594402000000002</v>
      </c>
    </row>
    <row r="14291" spans="1:2" x14ac:dyDescent="0.25">
      <c r="A14291">
        <v>4.6011030000000002</v>
      </c>
      <c r="B14291">
        <v>-81.596254000000002</v>
      </c>
    </row>
    <row r="14292" spans="1:2" x14ac:dyDescent="0.25">
      <c r="A14292">
        <v>4.6014239999999997</v>
      </c>
      <c r="B14292">
        <v>-81.599331000000006</v>
      </c>
    </row>
    <row r="14293" spans="1:2" x14ac:dyDescent="0.25">
      <c r="A14293">
        <v>4.6017450000000002</v>
      </c>
      <c r="B14293">
        <v>-81.603279999999998</v>
      </c>
    </row>
    <row r="14294" spans="1:2" x14ac:dyDescent="0.25">
      <c r="A14294">
        <v>4.6020669999999999</v>
      </c>
      <c r="B14294">
        <v>-81.606486000000004</v>
      </c>
    </row>
    <row r="14295" spans="1:2" x14ac:dyDescent="0.25">
      <c r="A14295">
        <v>4.6023880000000004</v>
      </c>
      <c r="B14295">
        <v>-81.608058</v>
      </c>
    </row>
    <row r="14296" spans="1:2" x14ac:dyDescent="0.25">
      <c r="A14296">
        <v>4.6027089999999999</v>
      </c>
      <c r="B14296">
        <v>-81.610691000000003</v>
      </c>
    </row>
    <row r="14297" spans="1:2" x14ac:dyDescent="0.25">
      <c r="A14297">
        <v>4.6030309999999997</v>
      </c>
      <c r="B14297">
        <v>-81.613130999999996</v>
      </c>
    </row>
    <row r="14298" spans="1:2" x14ac:dyDescent="0.25">
      <c r="A14298">
        <v>4.6033520000000001</v>
      </c>
      <c r="B14298">
        <v>-81.615345000000005</v>
      </c>
    </row>
    <row r="14299" spans="1:2" x14ac:dyDescent="0.25">
      <c r="A14299">
        <v>4.6036729999999997</v>
      </c>
      <c r="B14299">
        <v>-81.618263999999996</v>
      </c>
    </row>
    <row r="14300" spans="1:2" x14ac:dyDescent="0.25">
      <c r="A14300">
        <v>4.6039950000000003</v>
      </c>
      <c r="B14300">
        <v>-81.620504999999994</v>
      </c>
    </row>
    <row r="14301" spans="1:2" x14ac:dyDescent="0.25">
      <c r="A14301">
        <v>4.6043159999999999</v>
      </c>
      <c r="B14301">
        <v>-81.622542999999993</v>
      </c>
    </row>
    <row r="14302" spans="1:2" x14ac:dyDescent="0.25">
      <c r="A14302">
        <v>4.6046370000000003</v>
      </c>
      <c r="B14302">
        <v>-81.625707000000006</v>
      </c>
    </row>
    <row r="14303" spans="1:2" x14ac:dyDescent="0.25">
      <c r="A14303">
        <v>4.604959</v>
      </c>
      <c r="B14303">
        <v>-81.627789000000007</v>
      </c>
    </row>
    <row r="14304" spans="1:2" x14ac:dyDescent="0.25">
      <c r="A14304">
        <v>4.6052799999999996</v>
      </c>
      <c r="B14304">
        <v>-81.630279999999999</v>
      </c>
    </row>
    <row r="14305" spans="1:2" x14ac:dyDescent="0.25">
      <c r="A14305">
        <v>4.6056010000000001</v>
      </c>
      <c r="B14305">
        <v>-81.632150999999993</v>
      </c>
    </row>
    <row r="14306" spans="1:2" x14ac:dyDescent="0.25">
      <c r="A14306">
        <v>4.6059229999999998</v>
      </c>
      <c r="B14306">
        <v>-81.634026000000006</v>
      </c>
    </row>
    <row r="14307" spans="1:2" x14ac:dyDescent="0.25">
      <c r="A14307">
        <v>4.6062440000000002</v>
      </c>
      <c r="B14307">
        <v>-81.636221000000006</v>
      </c>
    </row>
    <row r="14308" spans="1:2" x14ac:dyDescent="0.25">
      <c r="A14308">
        <v>4.6065649999999998</v>
      </c>
      <c r="B14308">
        <v>-81.638412000000002</v>
      </c>
    </row>
    <row r="14309" spans="1:2" x14ac:dyDescent="0.25">
      <c r="A14309">
        <v>4.6068870000000004</v>
      </c>
      <c r="B14309">
        <v>-81.640890999999996</v>
      </c>
    </row>
    <row r="14310" spans="1:2" x14ac:dyDescent="0.25">
      <c r="A14310">
        <v>4.607208</v>
      </c>
      <c r="B14310">
        <v>-81.643411999999998</v>
      </c>
    </row>
    <row r="14311" spans="1:2" x14ac:dyDescent="0.25">
      <c r="A14311">
        <v>4.6075290000000004</v>
      </c>
      <c r="B14311">
        <v>-81.645769999999999</v>
      </c>
    </row>
    <row r="14312" spans="1:2" x14ac:dyDescent="0.25">
      <c r="A14312">
        <v>4.6078510000000001</v>
      </c>
      <c r="B14312">
        <v>-81.649565999999993</v>
      </c>
    </row>
    <row r="14313" spans="1:2" x14ac:dyDescent="0.25">
      <c r="A14313">
        <v>4.6081719999999997</v>
      </c>
      <c r="B14313">
        <v>-81.653651999999994</v>
      </c>
    </row>
    <row r="14314" spans="1:2" x14ac:dyDescent="0.25">
      <c r="A14314">
        <v>4.6084930000000002</v>
      </c>
      <c r="B14314">
        <v>-81.655793000000003</v>
      </c>
    </row>
    <row r="14315" spans="1:2" x14ac:dyDescent="0.25">
      <c r="A14315">
        <v>4.6088149999999999</v>
      </c>
      <c r="B14315">
        <v>-81.657679999999999</v>
      </c>
    </row>
    <row r="14316" spans="1:2" x14ac:dyDescent="0.25">
      <c r="A14316">
        <v>4.6091360000000003</v>
      </c>
      <c r="B14316">
        <v>-81.659502000000003</v>
      </c>
    </row>
    <row r="14317" spans="1:2" x14ac:dyDescent="0.25">
      <c r="A14317">
        <v>4.6094569999999999</v>
      </c>
      <c r="B14317">
        <v>-81.660995999999997</v>
      </c>
    </row>
    <row r="14318" spans="1:2" x14ac:dyDescent="0.25">
      <c r="A14318">
        <v>4.6097789999999996</v>
      </c>
      <c r="B14318">
        <v>-81.663871999999998</v>
      </c>
    </row>
    <row r="14319" spans="1:2" x14ac:dyDescent="0.25">
      <c r="A14319">
        <v>4.6101000000000001</v>
      </c>
      <c r="B14319">
        <v>-81.666075000000006</v>
      </c>
    </row>
    <row r="14320" spans="1:2" x14ac:dyDescent="0.25">
      <c r="A14320">
        <v>4.6104209999999997</v>
      </c>
      <c r="B14320">
        <v>-81.667724000000007</v>
      </c>
    </row>
    <row r="14321" spans="1:2" x14ac:dyDescent="0.25">
      <c r="A14321">
        <v>4.6107430000000003</v>
      </c>
      <c r="B14321">
        <v>-81.670423999999997</v>
      </c>
    </row>
    <row r="14322" spans="1:2" x14ac:dyDescent="0.25">
      <c r="A14322">
        <v>4.6110639999999998</v>
      </c>
      <c r="B14322">
        <v>-81.673286000000004</v>
      </c>
    </row>
    <row r="14323" spans="1:2" x14ac:dyDescent="0.25">
      <c r="A14323">
        <v>4.6113850000000003</v>
      </c>
      <c r="B14323">
        <v>-81.675522000000001</v>
      </c>
    </row>
    <row r="14324" spans="1:2" x14ac:dyDescent="0.25">
      <c r="A14324">
        <v>4.611707</v>
      </c>
      <c r="B14324">
        <v>-81.678433999999996</v>
      </c>
    </row>
    <row r="14325" spans="1:2" x14ac:dyDescent="0.25">
      <c r="A14325">
        <v>4.6120279999999996</v>
      </c>
      <c r="B14325">
        <v>-81.681228000000004</v>
      </c>
    </row>
    <row r="14326" spans="1:2" x14ac:dyDescent="0.25">
      <c r="A14326">
        <v>4.612349</v>
      </c>
      <c r="B14326">
        <v>-81.683712</v>
      </c>
    </row>
    <row r="14327" spans="1:2" x14ac:dyDescent="0.25">
      <c r="A14327">
        <v>4.6126709999999997</v>
      </c>
      <c r="B14327">
        <v>-81.685868999999997</v>
      </c>
    </row>
    <row r="14328" spans="1:2" x14ac:dyDescent="0.25">
      <c r="A14328">
        <v>4.6129920000000002</v>
      </c>
      <c r="B14328">
        <v>-81.687456999999995</v>
      </c>
    </row>
    <row r="14329" spans="1:2" x14ac:dyDescent="0.25">
      <c r="A14329">
        <v>4.6133129999999998</v>
      </c>
      <c r="B14329">
        <v>-81.689397999999997</v>
      </c>
    </row>
    <row r="14330" spans="1:2" x14ac:dyDescent="0.25">
      <c r="A14330">
        <v>4.6136350000000004</v>
      </c>
      <c r="B14330">
        <v>-81.691250999999994</v>
      </c>
    </row>
    <row r="14331" spans="1:2" x14ac:dyDescent="0.25">
      <c r="A14331">
        <v>4.6139559999999999</v>
      </c>
      <c r="B14331">
        <v>-81.693838999999997</v>
      </c>
    </row>
    <row r="14332" spans="1:2" x14ac:dyDescent="0.25">
      <c r="A14332">
        <v>4.6142770000000004</v>
      </c>
      <c r="B14332">
        <v>-81.697244999999995</v>
      </c>
    </row>
    <row r="14333" spans="1:2" x14ac:dyDescent="0.25">
      <c r="A14333">
        <v>4.6145990000000001</v>
      </c>
      <c r="B14333">
        <v>-81.700007999999997</v>
      </c>
    </row>
    <row r="14334" spans="1:2" x14ac:dyDescent="0.25">
      <c r="A14334">
        <v>4.6149199999999997</v>
      </c>
      <c r="B14334">
        <v>-81.703479999999999</v>
      </c>
    </row>
    <row r="14335" spans="1:2" x14ac:dyDescent="0.25">
      <c r="A14335">
        <v>4.6152410000000001</v>
      </c>
      <c r="B14335">
        <v>-81.706273999999993</v>
      </c>
    </row>
    <row r="14336" spans="1:2" x14ac:dyDescent="0.25">
      <c r="A14336">
        <v>4.6155629999999999</v>
      </c>
      <c r="B14336">
        <v>-81.708653999999996</v>
      </c>
    </row>
    <row r="14337" spans="1:2" x14ac:dyDescent="0.25">
      <c r="A14337">
        <v>4.6158840000000003</v>
      </c>
      <c r="B14337">
        <v>-81.710947000000004</v>
      </c>
    </row>
    <row r="14338" spans="1:2" x14ac:dyDescent="0.25">
      <c r="A14338">
        <v>4.6162049999999999</v>
      </c>
      <c r="B14338">
        <v>-81.712569000000002</v>
      </c>
    </row>
    <row r="14339" spans="1:2" x14ac:dyDescent="0.25">
      <c r="A14339">
        <v>4.6165269999999996</v>
      </c>
      <c r="B14339">
        <v>-81.71472</v>
      </c>
    </row>
    <row r="14340" spans="1:2" x14ac:dyDescent="0.25">
      <c r="A14340">
        <v>4.6168480000000001</v>
      </c>
      <c r="B14340">
        <v>-81.716707</v>
      </c>
    </row>
    <row r="14341" spans="1:2" x14ac:dyDescent="0.25">
      <c r="A14341">
        <v>4.6171689999999996</v>
      </c>
      <c r="B14341">
        <v>-81.718931999999995</v>
      </c>
    </row>
    <row r="14342" spans="1:2" x14ac:dyDescent="0.25">
      <c r="A14342">
        <v>4.6174910000000002</v>
      </c>
      <c r="B14342">
        <v>-81.720827</v>
      </c>
    </row>
    <row r="14343" spans="1:2" x14ac:dyDescent="0.25">
      <c r="A14343">
        <v>4.6178119999999998</v>
      </c>
      <c r="B14343">
        <v>-81.723535999999996</v>
      </c>
    </row>
    <row r="14344" spans="1:2" x14ac:dyDescent="0.25">
      <c r="A14344">
        <v>4.6181330000000003</v>
      </c>
      <c r="B14344">
        <v>-81.726177000000007</v>
      </c>
    </row>
    <row r="14345" spans="1:2" x14ac:dyDescent="0.25">
      <c r="A14345">
        <v>4.618455</v>
      </c>
      <c r="B14345">
        <v>-81.728268999999997</v>
      </c>
    </row>
    <row r="14346" spans="1:2" x14ac:dyDescent="0.25">
      <c r="A14346">
        <v>4.6187760000000004</v>
      </c>
      <c r="B14346">
        <v>-81.729637999999994</v>
      </c>
    </row>
    <row r="14347" spans="1:2" x14ac:dyDescent="0.25">
      <c r="A14347">
        <v>4.619097</v>
      </c>
      <c r="B14347">
        <v>-81.731673000000001</v>
      </c>
    </row>
    <row r="14348" spans="1:2" x14ac:dyDescent="0.25">
      <c r="A14348">
        <v>4.6194189999999997</v>
      </c>
      <c r="B14348">
        <v>-81.734416999999993</v>
      </c>
    </row>
    <row r="14349" spans="1:2" x14ac:dyDescent="0.25">
      <c r="A14349">
        <v>4.6197400000000002</v>
      </c>
      <c r="B14349">
        <v>-81.736464999999995</v>
      </c>
    </row>
    <row r="14350" spans="1:2" x14ac:dyDescent="0.25">
      <c r="A14350">
        <v>4.6200609999999998</v>
      </c>
      <c r="B14350">
        <v>-81.740741</v>
      </c>
    </row>
    <row r="14351" spans="1:2" x14ac:dyDescent="0.25">
      <c r="A14351">
        <v>4.6203830000000004</v>
      </c>
      <c r="B14351">
        <v>-81.744800999999995</v>
      </c>
    </row>
    <row r="14352" spans="1:2" x14ac:dyDescent="0.25">
      <c r="A14352">
        <v>4.6207039999999999</v>
      </c>
      <c r="B14352">
        <v>-81.748223999999993</v>
      </c>
    </row>
    <row r="14353" spans="1:2" x14ac:dyDescent="0.25">
      <c r="A14353">
        <v>4.6210250000000004</v>
      </c>
      <c r="B14353">
        <v>-81.750603999999996</v>
      </c>
    </row>
    <row r="14354" spans="1:2" x14ac:dyDescent="0.25">
      <c r="A14354">
        <v>4.621346</v>
      </c>
      <c r="B14354">
        <v>-81.752405999999993</v>
      </c>
    </row>
    <row r="14355" spans="1:2" x14ac:dyDescent="0.25">
      <c r="A14355">
        <v>4.6216679999999997</v>
      </c>
      <c r="B14355">
        <v>-81.755947000000006</v>
      </c>
    </row>
    <row r="14356" spans="1:2" x14ac:dyDescent="0.25">
      <c r="A14356">
        <v>4.6219890000000001</v>
      </c>
      <c r="B14356">
        <v>-81.758303999999995</v>
      </c>
    </row>
    <row r="14357" spans="1:2" x14ac:dyDescent="0.25">
      <c r="A14357">
        <v>4.6223099999999997</v>
      </c>
      <c r="B14357">
        <v>-81.759619000000001</v>
      </c>
    </row>
    <row r="14358" spans="1:2" x14ac:dyDescent="0.25">
      <c r="A14358">
        <v>4.6226320000000003</v>
      </c>
      <c r="B14358">
        <v>-81.761722000000006</v>
      </c>
    </row>
    <row r="14359" spans="1:2" x14ac:dyDescent="0.25">
      <c r="A14359">
        <v>4.6229529999999999</v>
      </c>
      <c r="B14359">
        <v>-81.763914</v>
      </c>
    </row>
    <row r="14360" spans="1:2" x14ac:dyDescent="0.25">
      <c r="A14360">
        <v>4.6232740000000003</v>
      </c>
      <c r="B14360">
        <v>-81.765134000000003</v>
      </c>
    </row>
    <row r="14361" spans="1:2" x14ac:dyDescent="0.25">
      <c r="A14361">
        <v>4.623596</v>
      </c>
      <c r="B14361">
        <v>-81.766953999999998</v>
      </c>
    </row>
    <row r="14362" spans="1:2" x14ac:dyDescent="0.25">
      <c r="A14362">
        <v>4.6239169999999996</v>
      </c>
      <c r="B14362">
        <v>-81.769030999999998</v>
      </c>
    </row>
    <row r="14363" spans="1:2" x14ac:dyDescent="0.25">
      <c r="A14363">
        <v>4.6242380000000001</v>
      </c>
      <c r="B14363">
        <v>-81.770128</v>
      </c>
    </row>
    <row r="14364" spans="1:2" x14ac:dyDescent="0.25">
      <c r="A14364">
        <v>4.6245599999999998</v>
      </c>
      <c r="B14364">
        <v>-81.772181000000003</v>
      </c>
    </row>
    <row r="14365" spans="1:2" x14ac:dyDescent="0.25">
      <c r="A14365">
        <v>4.6248810000000002</v>
      </c>
      <c r="B14365">
        <v>-81.774152000000001</v>
      </c>
    </row>
    <row r="14366" spans="1:2" x14ac:dyDescent="0.25">
      <c r="A14366">
        <v>4.6252019999999998</v>
      </c>
      <c r="B14366">
        <v>-81.777009000000007</v>
      </c>
    </row>
    <row r="14367" spans="1:2" x14ac:dyDescent="0.25">
      <c r="A14367">
        <v>4.6255240000000004</v>
      </c>
      <c r="B14367">
        <v>-81.779590999999996</v>
      </c>
    </row>
    <row r="14368" spans="1:2" x14ac:dyDescent="0.25">
      <c r="A14368">
        <v>4.625845</v>
      </c>
      <c r="B14368">
        <v>-81.780857999999995</v>
      </c>
    </row>
    <row r="14369" spans="1:2" x14ac:dyDescent="0.25">
      <c r="A14369">
        <v>4.6261659999999996</v>
      </c>
      <c r="B14369">
        <v>-81.780614</v>
      </c>
    </row>
    <row r="14370" spans="1:2" x14ac:dyDescent="0.25">
      <c r="A14370">
        <v>4.6264880000000002</v>
      </c>
      <c r="B14370">
        <v>-81.782758999999999</v>
      </c>
    </row>
    <row r="14371" spans="1:2" x14ac:dyDescent="0.25">
      <c r="A14371">
        <v>4.6268089999999997</v>
      </c>
      <c r="B14371">
        <v>-81.784605999999997</v>
      </c>
    </row>
    <row r="14372" spans="1:2" x14ac:dyDescent="0.25">
      <c r="A14372">
        <v>4.6271300000000002</v>
      </c>
      <c r="B14372">
        <v>-81.786719000000005</v>
      </c>
    </row>
    <row r="14373" spans="1:2" x14ac:dyDescent="0.25">
      <c r="A14373">
        <v>4.6274519999999999</v>
      </c>
      <c r="B14373">
        <v>-81.789900000000003</v>
      </c>
    </row>
    <row r="14374" spans="1:2" x14ac:dyDescent="0.25">
      <c r="A14374">
        <v>4.6277730000000004</v>
      </c>
      <c r="B14374">
        <v>-81.792857999999995</v>
      </c>
    </row>
    <row r="14375" spans="1:2" x14ac:dyDescent="0.25">
      <c r="A14375">
        <v>4.6280939999999999</v>
      </c>
      <c r="B14375">
        <v>-81.794409000000002</v>
      </c>
    </row>
    <row r="14376" spans="1:2" x14ac:dyDescent="0.25">
      <c r="A14376">
        <v>4.6284159999999996</v>
      </c>
      <c r="B14376">
        <v>-81.795978000000005</v>
      </c>
    </row>
    <row r="14377" spans="1:2" x14ac:dyDescent="0.25">
      <c r="A14377">
        <v>4.6287370000000001</v>
      </c>
      <c r="B14377">
        <v>-81.797796000000005</v>
      </c>
    </row>
    <row r="14378" spans="1:2" x14ac:dyDescent="0.25">
      <c r="A14378">
        <v>4.6290579999999997</v>
      </c>
      <c r="B14378">
        <v>-81.799428000000006</v>
      </c>
    </row>
    <row r="14379" spans="1:2" x14ac:dyDescent="0.25">
      <c r="A14379">
        <v>4.6293800000000003</v>
      </c>
      <c r="B14379">
        <v>-81.801368999999994</v>
      </c>
    </row>
    <row r="14380" spans="1:2" x14ac:dyDescent="0.25">
      <c r="A14380">
        <v>4.6297009999999998</v>
      </c>
      <c r="B14380">
        <v>-81.80341</v>
      </c>
    </row>
    <row r="14381" spans="1:2" x14ac:dyDescent="0.25">
      <c r="A14381">
        <v>4.6300220000000003</v>
      </c>
      <c r="B14381">
        <v>-81.804813999999993</v>
      </c>
    </row>
    <row r="14382" spans="1:2" x14ac:dyDescent="0.25">
      <c r="A14382">
        <v>4.630344</v>
      </c>
      <c r="B14382">
        <v>-81.806550000000001</v>
      </c>
    </row>
    <row r="14383" spans="1:2" x14ac:dyDescent="0.25">
      <c r="A14383">
        <v>4.6306649999999996</v>
      </c>
      <c r="B14383">
        <v>-81.808992000000003</v>
      </c>
    </row>
    <row r="14384" spans="1:2" x14ac:dyDescent="0.25">
      <c r="A14384">
        <v>4.630986</v>
      </c>
      <c r="B14384">
        <v>-81.811126999999999</v>
      </c>
    </row>
    <row r="14385" spans="1:2" x14ac:dyDescent="0.25">
      <c r="A14385">
        <v>4.6313079999999998</v>
      </c>
      <c r="B14385">
        <v>-81.813068000000001</v>
      </c>
    </row>
    <row r="14386" spans="1:2" x14ac:dyDescent="0.25">
      <c r="A14386">
        <v>4.6316290000000002</v>
      </c>
      <c r="B14386">
        <v>-81.813670999999999</v>
      </c>
    </row>
    <row r="14387" spans="1:2" x14ac:dyDescent="0.25">
      <c r="A14387">
        <v>4.6319499999999998</v>
      </c>
      <c r="B14387">
        <v>-81.815460999999999</v>
      </c>
    </row>
    <row r="14388" spans="1:2" x14ac:dyDescent="0.25">
      <c r="A14388">
        <v>4.6322720000000004</v>
      </c>
      <c r="B14388">
        <v>-81.817081999999999</v>
      </c>
    </row>
    <row r="14389" spans="1:2" x14ac:dyDescent="0.25">
      <c r="A14389">
        <v>4.632593</v>
      </c>
      <c r="B14389">
        <v>-81.819541000000001</v>
      </c>
    </row>
    <row r="14390" spans="1:2" x14ac:dyDescent="0.25">
      <c r="A14390">
        <v>4.6329140000000004</v>
      </c>
      <c r="B14390">
        <v>-81.822411000000002</v>
      </c>
    </row>
    <row r="14391" spans="1:2" x14ac:dyDescent="0.25">
      <c r="A14391">
        <v>4.6332360000000001</v>
      </c>
      <c r="B14391">
        <v>-81.824988000000005</v>
      </c>
    </row>
    <row r="14392" spans="1:2" x14ac:dyDescent="0.25">
      <c r="A14392">
        <v>4.6335569999999997</v>
      </c>
      <c r="B14392">
        <v>-81.827713000000003</v>
      </c>
    </row>
    <row r="14393" spans="1:2" x14ac:dyDescent="0.25">
      <c r="A14393">
        <v>4.6338780000000002</v>
      </c>
      <c r="B14393">
        <v>-81.829829000000004</v>
      </c>
    </row>
    <row r="14394" spans="1:2" x14ac:dyDescent="0.25">
      <c r="A14394">
        <v>4.6341999999999999</v>
      </c>
      <c r="B14394">
        <v>-81.832166999999998</v>
      </c>
    </row>
    <row r="14395" spans="1:2" x14ac:dyDescent="0.25">
      <c r="A14395">
        <v>4.6345210000000003</v>
      </c>
      <c r="B14395">
        <v>-81.834350000000001</v>
      </c>
    </row>
    <row r="14396" spans="1:2" x14ac:dyDescent="0.25">
      <c r="A14396">
        <v>4.6348419999999999</v>
      </c>
      <c r="B14396">
        <v>-81.835941000000005</v>
      </c>
    </row>
    <row r="14397" spans="1:2" x14ac:dyDescent="0.25">
      <c r="A14397">
        <v>4.6351639999999996</v>
      </c>
      <c r="B14397">
        <v>-81.837911000000005</v>
      </c>
    </row>
    <row r="14398" spans="1:2" x14ac:dyDescent="0.25">
      <c r="A14398">
        <v>4.6354850000000001</v>
      </c>
      <c r="B14398">
        <v>-81.839768000000007</v>
      </c>
    </row>
    <row r="14399" spans="1:2" x14ac:dyDescent="0.25">
      <c r="A14399">
        <v>4.6358059999999996</v>
      </c>
      <c r="B14399">
        <v>-81.841583999999997</v>
      </c>
    </row>
    <row r="14400" spans="1:2" x14ac:dyDescent="0.25">
      <c r="A14400">
        <v>4.6361280000000002</v>
      </c>
      <c r="B14400">
        <v>-81.844358</v>
      </c>
    </row>
    <row r="14401" spans="1:2" x14ac:dyDescent="0.25">
      <c r="A14401">
        <v>4.6364489999999998</v>
      </c>
      <c r="B14401">
        <v>-81.847300000000004</v>
      </c>
    </row>
    <row r="14402" spans="1:2" x14ac:dyDescent="0.25">
      <c r="A14402">
        <v>4.6367700000000003</v>
      </c>
      <c r="B14402">
        <v>-81.848983000000004</v>
      </c>
    </row>
    <row r="14403" spans="1:2" x14ac:dyDescent="0.25">
      <c r="A14403">
        <v>4.637092</v>
      </c>
      <c r="B14403">
        <v>-81.850227000000004</v>
      </c>
    </row>
    <row r="14404" spans="1:2" x14ac:dyDescent="0.25">
      <c r="A14404">
        <v>4.6374129999999996</v>
      </c>
      <c r="B14404">
        <v>-81.852144999999993</v>
      </c>
    </row>
    <row r="14405" spans="1:2" x14ac:dyDescent="0.25">
      <c r="A14405">
        <v>4.637734</v>
      </c>
      <c r="B14405">
        <v>-81.854187999999994</v>
      </c>
    </row>
    <row r="14406" spans="1:2" x14ac:dyDescent="0.25">
      <c r="A14406">
        <v>4.6380559999999997</v>
      </c>
      <c r="B14406">
        <v>-81.855680000000007</v>
      </c>
    </row>
    <row r="14407" spans="1:2" x14ac:dyDescent="0.25">
      <c r="A14407">
        <v>4.6383770000000002</v>
      </c>
      <c r="B14407">
        <v>-81.857498000000007</v>
      </c>
    </row>
    <row r="14408" spans="1:2" x14ac:dyDescent="0.25">
      <c r="A14408">
        <v>4.6386979999999998</v>
      </c>
      <c r="B14408">
        <v>-81.859964000000005</v>
      </c>
    </row>
    <row r="14409" spans="1:2" x14ac:dyDescent="0.25">
      <c r="A14409">
        <v>4.6390200000000004</v>
      </c>
      <c r="B14409">
        <v>-81.861862000000002</v>
      </c>
    </row>
    <row r="14410" spans="1:2" x14ac:dyDescent="0.25">
      <c r="A14410">
        <v>4.6393409999999999</v>
      </c>
      <c r="B14410">
        <v>-81.863382999999999</v>
      </c>
    </row>
    <row r="14411" spans="1:2" x14ac:dyDescent="0.25">
      <c r="A14411">
        <v>4.6396620000000004</v>
      </c>
      <c r="B14411">
        <v>-81.865335999999999</v>
      </c>
    </row>
    <row r="14412" spans="1:2" x14ac:dyDescent="0.25">
      <c r="A14412">
        <v>4.6399840000000001</v>
      </c>
      <c r="B14412">
        <v>-81.866716999999994</v>
      </c>
    </row>
    <row r="14413" spans="1:2" x14ac:dyDescent="0.25">
      <c r="A14413">
        <v>4.6403049999999997</v>
      </c>
      <c r="B14413">
        <v>-81.867535000000004</v>
      </c>
    </row>
    <row r="14414" spans="1:2" x14ac:dyDescent="0.25">
      <c r="A14414">
        <v>4.6406260000000001</v>
      </c>
      <c r="B14414">
        <v>-81.870362999999998</v>
      </c>
    </row>
    <row r="14415" spans="1:2" x14ac:dyDescent="0.25">
      <c r="A14415">
        <v>4.6409479999999999</v>
      </c>
      <c r="B14415">
        <v>-81.874666000000005</v>
      </c>
    </row>
    <row r="14416" spans="1:2" x14ac:dyDescent="0.25">
      <c r="A14416">
        <v>4.6412690000000003</v>
      </c>
      <c r="B14416">
        <v>-81.877782999999994</v>
      </c>
    </row>
    <row r="14417" spans="1:2" x14ac:dyDescent="0.25">
      <c r="A14417">
        <v>4.6415899999999999</v>
      </c>
      <c r="B14417">
        <v>-81.879840000000002</v>
      </c>
    </row>
    <row r="14418" spans="1:2" x14ac:dyDescent="0.25">
      <c r="A14418">
        <v>4.6419119999999996</v>
      </c>
      <c r="B14418">
        <v>-81.882339999999999</v>
      </c>
    </row>
    <row r="14419" spans="1:2" x14ac:dyDescent="0.25">
      <c r="A14419">
        <v>4.6422330000000001</v>
      </c>
      <c r="B14419">
        <v>-81.884112000000002</v>
      </c>
    </row>
    <row r="14420" spans="1:2" x14ac:dyDescent="0.25">
      <c r="A14420">
        <v>4.6425539999999996</v>
      </c>
      <c r="B14420">
        <v>-81.885349000000005</v>
      </c>
    </row>
    <row r="14421" spans="1:2" x14ac:dyDescent="0.25">
      <c r="A14421">
        <v>4.6428760000000002</v>
      </c>
      <c r="B14421">
        <v>-81.886773000000005</v>
      </c>
    </row>
    <row r="14422" spans="1:2" x14ac:dyDescent="0.25">
      <c r="A14422">
        <v>4.6431969999999998</v>
      </c>
      <c r="B14422">
        <v>-81.888442999999995</v>
      </c>
    </row>
    <row r="14423" spans="1:2" x14ac:dyDescent="0.25">
      <c r="A14423">
        <v>4.6435180000000003</v>
      </c>
      <c r="B14423">
        <v>-81.890344999999996</v>
      </c>
    </row>
    <row r="14424" spans="1:2" x14ac:dyDescent="0.25">
      <c r="A14424">
        <v>4.6438389999999998</v>
      </c>
      <c r="B14424">
        <v>-81.891658000000007</v>
      </c>
    </row>
    <row r="14425" spans="1:2" x14ac:dyDescent="0.25">
      <c r="A14425">
        <v>4.6441610000000004</v>
      </c>
      <c r="B14425">
        <v>-81.892821999999995</v>
      </c>
    </row>
    <row r="14426" spans="1:2" x14ac:dyDescent="0.25">
      <c r="A14426">
        <v>4.644482</v>
      </c>
      <c r="B14426">
        <v>-81.893820000000005</v>
      </c>
    </row>
    <row r="14427" spans="1:2" x14ac:dyDescent="0.25">
      <c r="A14427">
        <v>4.6448029999999996</v>
      </c>
      <c r="B14427">
        <v>-81.894892999999996</v>
      </c>
    </row>
    <row r="14428" spans="1:2" x14ac:dyDescent="0.25">
      <c r="A14428">
        <v>4.6451250000000002</v>
      </c>
      <c r="B14428">
        <v>-81.895407000000006</v>
      </c>
    </row>
    <row r="14429" spans="1:2" x14ac:dyDescent="0.25">
      <c r="A14429">
        <v>4.6454459999999997</v>
      </c>
      <c r="B14429">
        <v>-81.897390000000001</v>
      </c>
    </row>
    <row r="14430" spans="1:2" x14ac:dyDescent="0.25">
      <c r="A14430">
        <v>4.6457670000000002</v>
      </c>
      <c r="B14430">
        <v>-81.898696000000001</v>
      </c>
    </row>
    <row r="14431" spans="1:2" x14ac:dyDescent="0.25">
      <c r="A14431">
        <v>4.6460889999999999</v>
      </c>
      <c r="B14431">
        <v>-81.899967000000004</v>
      </c>
    </row>
    <row r="14432" spans="1:2" x14ac:dyDescent="0.25">
      <c r="A14432">
        <v>4.6464100000000004</v>
      </c>
      <c r="B14432">
        <v>-81.901396000000005</v>
      </c>
    </row>
    <row r="14433" spans="1:2" x14ac:dyDescent="0.25">
      <c r="A14433">
        <v>4.6467309999999999</v>
      </c>
      <c r="B14433">
        <v>-81.902310999999997</v>
      </c>
    </row>
    <row r="14434" spans="1:2" x14ac:dyDescent="0.25">
      <c r="A14434">
        <v>4.6470529999999997</v>
      </c>
      <c r="B14434">
        <v>-81.903875999999997</v>
      </c>
    </row>
    <row r="14435" spans="1:2" x14ac:dyDescent="0.25">
      <c r="A14435">
        <v>4.6473740000000001</v>
      </c>
      <c r="B14435">
        <v>-81.905394999999999</v>
      </c>
    </row>
    <row r="14436" spans="1:2" x14ac:dyDescent="0.25">
      <c r="A14436">
        <v>4.6476949999999997</v>
      </c>
      <c r="B14436">
        <v>-81.907274000000001</v>
      </c>
    </row>
    <row r="14437" spans="1:2" x14ac:dyDescent="0.25">
      <c r="A14437">
        <v>4.6480170000000003</v>
      </c>
      <c r="B14437">
        <v>-81.909333000000004</v>
      </c>
    </row>
    <row r="14438" spans="1:2" x14ac:dyDescent="0.25">
      <c r="A14438">
        <v>4.6483379999999999</v>
      </c>
      <c r="B14438">
        <v>-81.910583000000003</v>
      </c>
    </row>
    <row r="14439" spans="1:2" x14ac:dyDescent="0.25">
      <c r="A14439">
        <v>4.6486590000000003</v>
      </c>
      <c r="B14439">
        <v>-81.912057000000004</v>
      </c>
    </row>
    <row r="14440" spans="1:2" x14ac:dyDescent="0.25">
      <c r="A14440">
        <v>4.648981</v>
      </c>
      <c r="B14440">
        <v>-81.913443999999998</v>
      </c>
    </row>
    <row r="14441" spans="1:2" x14ac:dyDescent="0.25">
      <c r="A14441">
        <v>4.6493019999999996</v>
      </c>
      <c r="B14441">
        <v>-81.914274000000006</v>
      </c>
    </row>
    <row r="14442" spans="1:2" x14ac:dyDescent="0.25">
      <c r="A14442">
        <v>4.6496230000000001</v>
      </c>
      <c r="B14442">
        <v>-81.915800000000004</v>
      </c>
    </row>
    <row r="14443" spans="1:2" x14ac:dyDescent="0.25">
      <c r="A14443">
        <v>4.6499449999999998</v>
      </c>
      <c r="B14443">
        <v>-81.917175</v>
      </c>
    </row>
    <row r="14444" spans="1:2" x14ac:dyDescent="0.25">
      <c r="A14444">
        <v>4.6502660000000002</v>
      </c>
      <c r="B14444">
        <v>-81.918796999999998</v>
      </c>
    </row>
    <row r="14445" spans="1:2" x14ac:dyDescent="0.25">
      <c r="A14445">
        <v>4.6505869999999998</v>
      </c>
      <c r="B14445">
        <v>-81.920665</v>
      </c>
    </row>
    <row r="14446" spans="1:2" x14ac:dyDescent="0.25">
      <c r="A14446">
        <v>4.6509090000000004</v>
      </c>
      <c r="B14446">
        <v>-81.921553000000003</v>
      </c>
    </row>
    <row r="14447" spans="1:2" x14ac:dyDescent="0.25">
      <c r="A14447">
        <v>4.65123</v>
      </c>
      <c r="B14447">
        <v>-81.922538000000003</v>
      </c>
    </row>
    <row r="14448" spans="1:2" x14ac:dyDescent="0.25">
      <c r="A14448">
        <v>4.6515510000000004</v>
      </c>
      <c r="B14448">
        <v>-81.924102000000005</v>
      </c>
    </row>
    <row r="14449" spans="1:2" x14ac:dyDescent="0.25">
      <c r="A14449">
        <v>4.6518730000000001</v>
      </c>
      <c r="B14449">
        <v>-81.925392000000002</v>
      </c>
    </row>
    <row r="14450" spans="1:2" x14ac:dyDescent="0.25">
      <c r="A14450">
        <v>4.6521939999999997</v>
      </c>
      <c r="B14450">
        <v>-81.927088999999995</v>
      </c>
    </row>
    <row r="14451" spans="1:2" x14ac:dyDescent="0.25">
      <c r="A14451">
        <v>4.6525150000000002</v>
      </c>
      <c r="B14451">
        <v>-81.928580999999994</v>
      </c>
    </row>
    <row r="14452" spans="1:2" x14ac:dyDescent="0.25">
      <c r="A14452">
        <v>4.6528369999999999</v>
      </c>
      <c r="B14452">
        <v>-81.930508000000003</v>
      </c>
    </row>
    <row r="14453" spans="1:2" x14ac:dyDescent="0.25">
      <c r="A14453">
        <v>4.6531580000000003</v>
      </c>
      <c r="B14453">
        <v>-81.932513999999998</v>
      </c>
    </row>
    <row r="14454" spans="1:2" x14ac:dyDescent="0.25">
      <c r="A14454">
        <v>4.6534789999999999</v>
      </c>
      <c r="B14454">
        <v>-81.934509000000006</v>
      </c>
    </row>
    <row r="14455" spans="1:2" x14ac:dyDescent="0.25">
      <c r="A14455">
        <v>4.6538009999999996</v>
      </c>
      <c r="B14455">
        <v>-81.934923999999995</v>
      </c>
    </row>
    <row r="14456" spans="1:2" x14ac:dyDescent="0.25">
      <c r="A14456">
        <v>4.6541220000000001</v>
      </c>
      <c r="B14456">
        <v>-81.936386999999996</v>
      </c>
    </row>
    <row r="14457" spans="1:2" x14ac:dyDescent="0.25">
      <c r="A14457">
        <v>4.6544429999999997</v>
      </c>
      <c r="B14457">
        <v>-81.937748999999997</v>
      </c>
    </row>
    <row r="14458" spans="1:2" x14ac:dyDescent="0.25">
      <c r="A14458">
        <v>4.6547650000000003</v>
      </c>
      <c r="B14458">
        <v>-81.938733999999997</v>
      </c>
    </row>
    <row r="14459" spans="1:2" x14ac:dyDescent="0.25">
      <c r="A14459">
        <v>4.6550859999999998</v>
      </c>
      <c r="B14459">
        <v>-81.939432999999994</v>
      </c>
    </row>
    <row r="14460" spans="1:2" x14ac:dyDescent="0.25">
      <c r="A14460">
        <v>4.6554070000000003</v>
      </c>
      <c r="B14460">
        <v>-81.940431000000004</v>
      </c>
    </row>
    <row r="14461" spans="1:2" x14ac:dyDescent="0.25">
      <c r="A14461">
        <v>4.655729</v>
      </c>
      <c r="B14461">
        <v>-81.942156999999995</v>
      </c>
    </row>
    <row r="14462" spans="1:2" x14ac:dyDescent="0.25">
      <c r="A14462">
        <v>4.6560499999999996</v>
      </c>
      <c r="B14462">
        <v>-81.943444999999997</v>
      </c>
    </row>
    <row r="14463" spans="1:2" x14ac:dyDescent="0.25">
      <c r="A14463">
        <v>4.656371</v>
      </c>
      <c r="B14463">
        <v>-81.942434000000006</v>
      </c>
    </row>
    <row r="14464" spans="1:2" x14ac:dyDescent="0.25">
      <c r="A14464">
        <v>4.6566929999999997</v>
      </c>
      <c r="B14464">
        <v>-81.943252999999999</v>
      </c>
    </row>
    <row r="14465" spans="1:2" x14ac:dyDescent="0.25">
      <c r="A14465">
        <v>4.6570140000000002</v>
      </c>
      <c r="B14465">
        <v>-81.944406999999998</v>
      </c>
    </row>
    <row r="14466" spans="1:2" x14ac:dyDescent="0.25">
      <c r="A14466">
        <v>4.6573349999999998</v>
      </c>
      <c r="B14466">
        <v>-81.944894000000005</v>
      </c>
    </row>
    <row r="14467" spans="1:2" x14ac:dyDescent="0.25">
      <c r="A14467">
        <v>4.6576570000000004</v>
      </c>
      <c r="B14467">
        <v>-81.945819</v>
      </c>
    </row>
    <row r="14468" spans="1:2" x14ac:dyDescent="0.25">
      <c r="A14468">
        <v>4.657978</v>
      </c>
      <c r="B14468">
        <v>-81.947064999999995</v>
      </c>
    </row>
    <row r="14469" spans="1:2" x14ac:dyDescent="0.25">
      <c r="A14469">
        <v>4.6582990000000004</v>
      </c>
      <c r="B14469">
        <v>-81.948539999999994</v>
      </c>
    </row>
    <row r="14470" spans="1:2" x14ac:dyDescent="0.25">
      <c r="A14470">
        <v>4.6586210000000001</v>
      </c>
      <c r="B14470">
        <v>-81.949894999999998</v>
      </c>
    </row>
    <row r="14471" spans="1:2" x14ac:dyDescent="0.25">
      <c r="A14471">
        <v>4.6589419999999997</v>
      </c>
      <c r="B14471">
        <v>-81.951091000000005</v>
      </c>
    </row>
    <row r="14472" spans="1:2" x14ac:dyDescent="0.25">
      <c r="A14472">
        <v>4.6592630000000002</v>
      </c>
      <c r="B14472">
        <v>-81.952419000000006</v>
      </c>
    </row>
    <row r="14473" spans="1:2" x14ac:dyDescent="0.25">
      <c r="A14473">
        <v>4.6595849999999999</v>
      </c>
      <c r="B14473">
        <v>-81.953487999999993</v>
      </c>
    </row>
    <row r="14474" spans="1:2" x14ac:dyDescent="0.25">
      <c r="A14474">
        <v>4.6599060000000003</v>
      </c>
      <c r="B14474">
        <v>-81.955895999999996</v>
      </c>
    </row>
    <row r="14475" spans="1:2" x14ac:dyDescent="0.25">
      <c r="A14475">
        <v>4.6602269999999999</v>
      </c>
      <c r="B14475">
        <v>-81.956574000000003</v>
      </c>
    </row>
    <row r="14476" spans="1:2" x14ac:dyDescent="0.25">
      <c r="A14476">
        <v>4.6605489999999996</v>
      </c>
      <c r="B14476">
        <v>-81.956978000000007</v>
      </c>
    </row>
    <row r="14477" spans="1:2" x14ac:dyDescent="0.25">
      <c r="A14477">
        <v>4.6608700000000001</v>
      </c>
      <c r="B14477">
        <v>-81.957758999999996</v>
      </c>
    </row>
    <row r="14478" spans="1:2" x14ac:dyDescent="0.25">
      <c r="A14478">
        <v>4.6611909999999996</v>
      </c>
      <c r="B14478">
        <v>-81.959066000000007</v>
      </c>
    </row>
    <row r="14479" spans="1:2" x14ac:dyDescent="0.25">
      <c r="A14479">
        <v>4.6615130000000002</v>
      </c>
      <c r="B14479">
        <v>-81.959322999999998</v>
      </c>
    </row>
    <row r="14480" spans="1:2" x14ac:dyDescent="0.25">
      <c r="A14480">
        <v>4.6618339999999998</v>
      </c>
      <c r="B14480">
        <v>-81.959064999999995</v>
      </c>
    </row>
    <row r="14481" spans="1:2" x14ac:dyDescent="0.25">
      <c r="A14481">
        <v>4.6621550000000003</v>
      </c>
      <c r="B14481">
        <v>-81.959872000000004</v>
      </c>
    </row>
    <row r="14482" spans="1:2" x14ac:dyDescent="0.25">
      <c r="A14482">
        <v>4.662477</v>
      </c>
      <c r="B14482">
        <v>-81.960615000000004</v>
      </c>
    </row>
    <row r="14483" spans="1:2" x14ac:dyDescent="0.25">
      <c r="A14483">
        <v>4.6627980000000004</v>
      </c>
      <c r="B14483">
        <v>-81.961830000000006</v>
      </c>
    </row>
    <row r="14484" spans="1:2" x14ac:dyDescent="0.25">
      <c r="A14484">
        <v>4.663119</v>
      </c>
      <c r="B14484">
        <v>-81.962241000000006</v>
      </c>
    </row>
    <row r="14485" spans="1:2" x14ac:dyDescent="0.25">
      <c r="A14485">
        <v>4.6634409999999997</v>
      </c>
      <c r="B14485">
        <v>-81.964355999999995</v>
      </c>
    </row>
    <row r="14486" spans="1:2" x14ac:dyDescent="0.25">
      <c r="A14486">
        <v>4.6637620000000002</v>
      </c>
      <c r="B14486">
        <v>-81.965519999999998</v>
      </c>
    </row>
    <row r="14487" spans="1:2" x14ac:dyDescent="0.25">
      <c r="A14487">
        <v>4.6640829999999998</v>
      </c>
      <c r="B14487">
        <v>-81.966239999999999</v>
      </c>
    </row>
    <row r="14488" spans="1:2" x14ac:dyDescent="0.25">
      <c r="A14488">
        <v>4.6644050000000004</v>
      </c>
      <c r="B14488">
        <v>-81.967022</v>
      </c>
    </row>
    <row r="14489" spans="1:2" x14ac:dyDescent="0.25">
      <c r="A14489">
        <v>4.6647259999999999</v>
      </c>
      <c r="B14489">
        <v>-81.968608000000003</v>
      </c>
    </row>
    <row r="14490" spans="1:2" x14ac:dyDescent="0.25">
      <c r="A14490">
        <v>4.6650470000000004</v>
      </c>
      <c r="B14490">
        <v>-81.969358</v>
      </c>
    </row>
    <row r="14491" spans="1:2" x14ac:dyDescent="0.25">
      <c r="A14491">
        <v>4.665368</v>
      </c>
      <c r="B14491">
        <v>-81.970337000000001</v>
      </c>
    </row>
    <row r="14492" spans="1:2" x14ac:dyDescent="0.25">
      <c r="A14492">
        <v>4.6656899999999997</v>
      </c>
      <c r="B14492">
        <v>-81.971315000000004</v>
      </c>
    </row>
    <row r="14493" spans="1:2" x14ac:dyDescent="0.25">
      <c r="A14493">
        <v>4.6660110000000001</v>
      </c>
      <c r="B14493">
        <v>-81.970735000000005</v>
      </c>
    </row>
    <row r="14494" spans="1:2" x14ac:dyDescent="0.25">
      <c r="A14494">
        <v>4.6663319999999997</v>
      </c>
      <c r="B14494">
        <v>-81.970584000000002</v>
      </c>
    </row>
    <row r="14495" spans="1:2" x14ac:dyDescent="0.25">
      <c r="A14495">
        <v>4.6666540000000003</v>
      </c>
      <c r="B14495">
        <v>-81.971299000000002</v>
      </c>
    </row>
    <row r="14496" spans="1:2" x14ac:dyDescent="0.25">
      <c r="A14496">
        <v>4.6669749999999999</v>
      </c>
      <c r="B14496">
        <v>-81.971311</v>
      </c>
    </row>
    <row r="14497" spans="1:2" x14ac:dyDescent="0.25">
      <c r="A14497">
        <v>4.6672960000000003</v>
      </c>
      <c r="B14497">
        <v>-81.972123999999994</v>
      </c>
    </row>
    <row r="14498" spans="1:2" x14ac:dyDescent="0.25">
      <c r="A14498">
        <v>4.667618</v>
      </c>
      <c r="B14498">
        <v>-81.973236</v>
      </c>
    </row>
    <row r="14499" spans="1:2" x14ac:dyDescent="0.25">
      <c r="A14499">
        <v>4.6679389999999996</v>
      </c>
      <c r="B14499">
        <v>-81.974265000000003</v>
      </c>
    </row>
    <row r="14500" spans="1:2" x14ac:dyDescent="0.25">
      <c r="A14500">
        <v>4.6682600000000001</v>
      </c>
      <c r="B14500">
        <v>-81.975333000000006</v>
      </c>
    </row>
    <row r="14501" spans="1:2" x14ac:dyDescent="0.25">
      <c r="A14501">
        <v>4.6685819999999998</v>
      </c>
      <c r="B14501">
        <v>-81.976462999999995</v>
      </c>
    </row>
    <row r="14502" spans="1:2" x14ac:dyDescent="0.25">
      <c r="A14502">
        <v>4.6689030000000002</v>
      </c>
      <c r="B14502">
        <v>-81.976895999999996</v>
      </c>
    </row>
    <row r="14503" spans="1:2" x14ac:dyDescent="0.25">
      <c r="A14503">
        <v>4.6692239999999998</v>
      </c>
      <c r="B14503">
        <v>-81.976765</v>
      </c>
    </row>
    <row r="14504" spans="1:2" x14ac:dyDescent="0.25">
      <c r="A14504">
        <v>4.6695460000000004</v>
      </c>
      <c r="B14504">
        <v>-81.976982000000007</v>
      </c>
    </row>
    <row r="14505" spans="1:2" x14ac:dyDescent="0.25">
      <c r="A14505">
        <v>4.669867</v>
      </c>
      <c r="B14505">
        <v>-81.977204</v>
      </c>
    </row>
    <row r="14506" spans="1:2" x14ac:dyDescent="0.25">
      <c r="A14506">
        <v>4.6701879999999996</v>
      </c>
      <c r="B14506">
        <v>-81.978672000000003</v>
      </c>
    </row>
    <row r="14507" spans="1:2" x14ac:dyDescent="0.25">
      <c r="A14507">
        <v>4.6705100000000002</v>
      </c>
      <c r="B14507">
        <v>-81.980751999999995</v>
      </c>
    </row>
    <row r="14508" spans="1:2" x14ac:dyDescent="0.25">
      <c r="A14508">
        <v>4.6708309999999997</v>
      </c>
      <c r="B14508">
        <v>-81.981621000000004</v>
      </c>
    </row>
    <row r="14509" spans="1:2" x14ac:dyDescent="0.25">
      <c r="A14509">
        <v>4.6711520000000002</v>
      </c>
      <c r="B14509">
        <v>-81.983022000000005</v>
      </c>
    </row>
    <row r="14510" spans="1:2" x14ac:dyDescent="0.25">
      <c r="A14510">
        <v>4.6714739999999999</v>
      </c>
      <c r="B14510">
        <v>-81.984156999999996</v>
      </c>
    </row>
    <row r="14511" spans="1:2" x14ac:dyDescent="0.25">
      <c r="A14511">
        <v>4.6717950000000004</v>
      </c>
      <c r="B14511">
        <v>-81.983742000000007</v>
      </c>
    </row>
    <row r="14512" spans="1:2" x14ac:dyDescent="0.25">
      <c r="A14512">
        <v>4.6721159999999999</v>
      </c>
      <c r="B14512">
        <v>-81.984478999999993</v>
      </c>
    </row>
    <row r="14513" spans="1:2" x14ac:dyDescent="0.25">
      <c r="A14513">
        <v>4.6724379999999996</v>
      </c>
      <c r="B14513">
        <v>-81.982971000000006</v>
      </c>
    </row>
    <row r="14514" spans="1:2" x14ac:dyDescent="0.25">
      <c r="A14514">
        <v>4.6727590000000001</v>
      </c>
      <c r="B14514">
        <v>-81.983518000000004</v>
      </c>
    </row>
    <row r="14515" spans="1:2" x14ac:dyDescent="0.25">
      <c r="A14515">
        <v>4.6730799999999997</v>
      </c>
      <c r="B14515">
        <v>-81.984083999999996</v>
      </c>
    </row>
    <row r="14516" spans="1:2" x14ac:dyDescent="0.25">
      <c r="A14516">
        <v>4.6734020000000003</v>
      </c>
      <c r="B14516">
        <v>-81.984814</v>
      </c>
    </row>
    <row r="14517" spans="1:2" x14ac:dyDescent="0.25">
      <c r="A14517">
        <v>4.6737229999999998</v>
      </c>
      <c r="B14517">
        <v>-81.985614999999996</v>
      </c>
    </row>
    <row r="14518" spans="1:2" x14ac:dyDescent="0.25">
      <c r="A14518">
        <v>4.6740440000000003</v>
      </c>
      <c r="B14518">
        <v>-81.987568999999993</v>
      </c>
    </row>
    <row r="14519" spans="1:2" x14ac:dyDescent="0.25">
      <c r="A14519">
        <v>4.674366</v>
      </c>
      <c r="B14519">
        <v>-81.990367000000006</v>
      </c>
    </row>
    <row r="14520" spans="1:2" x14ac:dyDescent="0.25">
      <c r="A14520">
        <v>4.6746869999999996</v>
      </c>
      <c r="B14520">
        <v>-81.991101</v>
      </c>
    </row>
    <row r="14521" spans="1:2" x14ac:dyDescent="0.25">
      <c r="A14521">
        <v>4.6750080000000001</v>
      </c>
      <c r="B14521">
        <v>-81.991281999999998</v>
      </c>
    </row>
    <row r="14522" spans="1:2" x14ac:dyDescent="0.25">
      <c r="A14522">
        <v>4.6753299999999998</v>
      </c>
      <c r="B14522">
        <v>-81.991645000000005</v>
      </c>
    </row>
    <row r="14523" spans="1:2" x14ac:dyDescent="0.25">
      <c r="A14523">
        <v>4.6756510000000002</v>
      </c>
      <c r="B14523">
        <v>-81.992542999999998</v>
      </c>
    </row>
    <row r="14524" spans="1:2" x14ac:dyDescent="0.25">
      <c r="A14524">
        <v>4.6759719999999998</v>
      </c>
      <c r="B14524">
        <v>-81.992491999999999</v>
      </c>
    </row>
    <row r="14525" spans="1:2" x14ac:dyDescent="0.25">
      <c r="A14525">
        <v>4.6762940000000004</v>
      </c>
      <c r="B14525">
        <v>-81.992964999999998</v>
      </c>
    </row>
    <row r="14526" spans="1:2" x14ac:dyDescent="0.25">
      <c r="A14526">
        <v>4.676615</v>
      </c>
      <c r="B14526">
        <v>-81.993182000000004</v>
      </c>
    </row>
    <row r="14527" spans="1:2" x14ac:dyDescent="0.25">
      <c r="A14527">
        <v>4.6769360000000004</v>
      </c>
      <c r="B14527">
        <v>-81.993825999999999</v>
      </c>
    </row>
    <row r="14528" spans="1:2" x14ac:dyDescent="0.25">
      <c r="A14528">
        <v>4.6772580000000001</v>
      </c>
      <c r="B14528">
        <v>-81.995048999999995</v>
      </c>
    </row>
    <row r="14529" spans="1:2" x14ac:dyDescent="0.25">
      <c r="A14529">
        <v>4.6775789999999997</v>
      </c>
      <c r="B14529">
        <v>-81.996398999999997</v>
      </c>
    </row>
    <row r="14530" spans="1:2" x14ac:dyDescent="0.25">
      <c r="A14530">
        <v>4.6779000000000002</v>
      </c>
      <c r="B14530">
        <v>-81.998029000000002</v>
      </c>
    </row>
    <row r="14531" spans="1:2" x14ac:dyDescent="0.25">
      <c r="A14531">
        <v>4.6782219999999999</v>
      </c>
      <c r="B14531">
        <v>-81.999099000000001</v>
      </c>
    </row>
    <row r="14532" spans="1:2" x14ac:dyDescent="0.25">
      <c r="A14532">
        <v>4.6785430000000003</v>
      </c>
      <c r="B14532">
        <v>-81.999716000000006</v>
      </c>
    </row>
    <row r="14533" spans="1:2" x14ac:dyDescent="0.25">
      <c r="A14533">
        <v>4.6788639999999999</v>
      </c>
      <c r="B14533">
        <v>-82.001562000000007</v>
      </c>
    </row>
    <row r="14534" spans="1:2" x14ac:dyDescent="0.25">
      <c r="A14534">
        <v>4.6791859999999996</v>
      </c>
      <c r="B14534">
        <v>-82.005792</v>
      </c>
    </row>
    <row r="14535" spans="1:2" x14ac:dyDescent="0.25">
      <c r="A14535">
        <v>4.6795070000000001</v>
      </c>
      <c r="B14535">
        <v>-82.008662999999999</v>
      </c>
    </row>
    <row r="14536" spans="1:2" x14ac:dyDescent="0.25">
      <c r="A14536">
        <v>4.6798279999999997</v>
      </c>
      <c r="B14536">
        <v>-82.009805999999998</v>
      </c>
    </row>
    <row r="14537" spans="1:2" x14ac:dyDescent="0.25">
      <c r="A14537">
        <v>4.6801500000000003</v>
      </c>
      <c r="B14537">
        <v>-82.010199</v>
      </c>
    </row>
    <row r="14538" spans="1:2" x14ac:dyDescent="0.25">
      <c r="A14538">
        <v>4.6804709999999998</v>
      </c>
      <c r="B14538">
        <v>-82.010493999999994</v>
      </c>
    </row>
    <row r="14539" spans="1:2" x14ac:dyDescent="0.25">
      <c r="A14539">
        <v>4.6807920000000003</v>
      </c>
      <c r="B14539">
        <v>-82.011185999999995</v>
      </c>
    </row>
    <row r="14540" spans="1:2" x14ac:dyDescent="0.25">
      <c r="A14540">
        <v>4.681114</v>
      </c>
      <c r="B14540">
        <v>-82.012072000000003</v>
      </c>
    </row>
    <row r="14541" spans="1:2" x14ac:dyDescent="0.25">
      <c r="A14541">
        <v>4.6814349999999996</v>
      </c>
      <c r="B14541">
        <v>-82.012209999999996</v>
      </c>
    </row>
    <row r="14542" spans="1:2" x14ac:dyDescent="0.25">
      <c r="A14542">
        <v>4.681756</v>
      </c>
      <c r="B14542">
        <v>-82.012654999999995</v>
      </c>
    </row>
    <row r="14543" spans="1:2" x14ac:dyDescent="0.25">
      <c r="A14543">
        <v>4.6820779999999997</v>
      </c>
      <c r="B14543">
        <v>-82.013688000000002</v>
      </c>
    </row>
    <row r="14544" spans="1:2" x14ac:dyDescent="0.25">
      <c r="A14544">
        <v>4.6823990000000002</v>
      </c>
      <c r="B14544">
        <v>-82.014214999999993</v>
      </c>
    </row>
    <row r="14545" spans="1:2" x14ac:dyDescent="0.25">
      <c r="A14545">
        <v>4.6827199999999998</v>
      </c>
      <c r="B14545">
        <v>-82.014448000000002</v>
      </c>
    </row>
    <row r="14546" spans="1:2" x14ac:dyDescent="0.25">
      <c r="A14546">
        <v>4.6830420000000004</v>
      </c>
      <c r="B14546">
        <v>-82.015613000000002</v>
      </c>
    </row>
    <row r="14547" spans="1:2" x14ac:dyDescent="0.25">
      <c r="A14547">
        <v>4.6833629999999999</v>
      </c>
      <c r="B14547">
        <v>-82.015728999999993</v>
      </c>
    </row>
    <row r="14548" spans="1:2" x14ac:dyDescent="0.25">
      <c r="A14548">
        <v>4.6836840000000004</v>
      </c>
      <c r="B14548">
        <v>-82.016656999999995</v>
      </c>
    </row>
    <row r="14549" spans="1:2" x14ac:dyDescent="0.25">
      <c r="A14549">
        <v>4.6840060000000001</v>
      </c>
      <c r="B14549">
        <v>-82.018692999999999</v>
      </c>
    </row>
    <row r="14550" spans="1:2" x14ac:dyDescent="0.25">
      <c r="A14550">
        <v>4.6843269999999997</v>
      </c>
      <c r="B14550">
        <v>-82.020093000000003</v>
      </c>
    </row>
    <row r="14551" spans="1:2" x14ac:dyDescent="0.25">
      <c r="A14551">
        <v>4.6846480000000001</v>
      </c>
      <c r="B14551">
        <v>-82.020810999999995</v>
      </c>
    </row>
    <row r="14552" spans="1:2" x14ac:dyDescent="0.25">
      <c r="A14552">
        <v>4.6849699999999999</v>
      </c>
      <c r="B14552">
        <v>-82.022452999999999</v>
      </c>
    </row>
    <row r="14553" spans="1:2" x14ac:dyDescent="0.25">
      <c r="A14553">
        <v>4.6852910000000003</v>
      </c>
      <c r="B14553">
        <v>-82.024852999999993</v>
      </c>
    </row>
    <row r="14554" spans="1:2" x14ac:dyDescent="0.25">
      <c r="A14554">
        <v>4.6856119999999999</v>
      </c>
      <c r="B14554">
        <v>-82.025867000000005</v>
      </c>
    </row>
    <row r="14555" spans="1:2" x14ac:dyDescent="0.25">
      <c r="A14555">
        <v>4.6859339999999996</v>
      </c>
      <c r="B14555">
        <v>-82.026173999999997</v>
      </c>
    </row>
    <row r="14556" spans="1:2" x14ac:dyDescent="0.25">
      <c r="A14556">
        <v>4.6862550000000001</v>
      </c>
      <c r="B14556">
        <v>-82.026024000000007</v>
      </c>
    </row>
    <row r="14557" spans="1:2" x14ac:dyDescent="0.25">
      <c r="A14557">
        <v>4.6865759999999996</v>
      </c>
      <c r="B14557">
        <v>-82.026212999999998</v>
      </c>
    </row>
    <row r="14558" spans="1:2" x14ac:dyDescent="0.25">
      <c r="A14558">
        <v>4.6868980000000002</v>
      </c>
      <c r="B14558">
        <v>-82.024996999999999</v>
      </c>
    </row>
    <row r="14559" spans="1:2" x14ac:dyDescent="0.25">
      <c r="A14559">
        <v>4.6872189999999998</v>
      </c>
      <c r="B14559">
        <v>-82.024877000000004</v>
      </c>
    </row>
    <row r="14560" spans="1:2" x14ac:dyDescent="0.25">
      <c r="A14560">
        <v>4.6875400000000003</v>
      </c>
      <c r="B14560">
        <v>-82.024918999999997</v>
      </c>
    </row>
    <row r="14561" spans="1:2" x14ac:dyDescent="0.25">
      <c r="A14561">
        <v>4.6878609999999998</v>
      </c>
      <c r="B14561">
        <v>-82.023822999999993</v>
      </c>
    </row>
    <row r="14562" spans="1:2" x14ac:dyDescent="0.25">
      <c r="A14562">
        <v>4.6881830000000004</v>
      </c>
      <c r="B14562">
        <v>-82.022761000000003</v>
      </c>
    </row>
    <row r="14563" spans="1:2" x14ac:dyDescent="0.25">
      <c r="A14563">
        <v>4.688504</v>
      </c>
      <c r="B14563">
        <v>-82.023206999999999</v>
      </c>
    </row>
    <row r="14564" spans="1:2" x14ac:dyDescent="0.25">
      <c r="A14564">
        <v>4.6888249999999996</v>
      </c>
      <c r="B14564">
        <v>-82.023732999999993</v>
      </c>
    </row>
    <row r="14565" spans="1:2" x14ac:dyDescent="0.25">
      <c r="A14565">
        <v>4.6891470000000002</v>
      </c>
      <c r="B14565">
        <v>-82.023943000000003</v>
      </c>
    </row>
    <row r="14566" spans="1:2" x14ac:dyDescent="0.25">
      <c r="A14566">
        <v>4.6894679999999997</v>
      </c>
      <c r="B14566">
        <v>-82.023173999999997</v>
      </c>
    </row>
    <row r="14567" spans="1:2" x14ac:dyDescent="0.25">
      <c r="A14567">
        <v>4.6897890000000002</v>
      </c>
      <c r="B14567">
        <v>-82.019313999999994</v>
      </c>
    </row>
    <row r="14568" spans="1:2" x14ac:dyDescent="0.25">
      <c r="A14568">
        <v>4.6901109999999999</v>
      </c>
      <c r="B14568">
        <v>-82.016560999999996</v>
      </c>
    </row>
    <row r="14569" spans="1:2" x14ac:dyDescent="0.25">
      <c r="A14569">
        <v>4.6904320000000004</v>
      </c>
      <c r="B14569">
        <v>-82.018299999999996</v>
      </c>
    </row>
    <row r="14570" spans="1:2" x14ac:dyDescent="0.25">
      <c r="A14570">
        <v>4.690753</v>
      </c>
      <c r="B14570">
        <v>-82.019740999999996</v>
      </c>
    </row>
    <row r="14571" spans="1:2" x14ac:dyDescent="0.25">
      <c r="A14571">
        <v>4.6910749999999997</v>
      </c>
      <c r="B14571">
        <v>-82.019627</v>
      </c>
    </row>
    <row r="14572" spans="1:2" x14ac:dyDescent="0.25">
      <c r="A14572">
        <v>4.6913960000000001</v>
      </c>
      <c r="B14572">
        <v>-82.020070000000004</v>
      </c>
    </row>
    <row r="14573" spans="1:2" x14ac:dyDescent="0.25">
      <c r="A14573">
        <v>4.6917169999999997</v>
      </c>
      <c r="B14573">
        <v>-82.021159999999995</v>
      </c>
    </row>
    <row r="14574" spans="1:2" x14ac:dyDescent="0.25">
      <c r="A14574">
        <v>4.6920390000000003</v>
      </c>
      <c r="B14574">
        <v>-82.021445</v>
      </c>
    </row>
    <row r="14575" spans="1:2" x14ac:dyDescent="0.25">
      <c r="A14575">
        <v>4.6923599999999999</v>
      </c>
      <c r="B14575">
        <v>-82.021501000000001</v>
      </c>
    </row>
    <row r="14576" spans="1:2" x14ac:dyDescent="0.25">
      <c r="A14576">
        <v>4.6926810000000003</v>
      </c>
      <c r="B14576">
        <v>-82.021113999999997</v>
      </c>
    </row>
    <row r="14577" spans="1:2" x14ac:dyDescent="0.25">
      <c r="A14577">
        <v>4.693003</v>
      </c>
      <c r="B14577">
        <v>-82.020089999999996</v>
      </c>
    </row>
    <row r="14578" spans="1:2" x14ac:dyDescent="0.25">
      <c r="A14578">
        <v>4.6933239999999996</v>
      </c>
      <c r="B14578">
        <v>-82.019812000000002</v>
      </c>
    </row>
    <row r="14579" spans="1:2" x14ac:dyDescent="0.25">
      <c r="A14579">
        <v>4.6936450000000001</v>
      </c>
      <c r="B14579">
        <v>-82.020043999999999</v>
      </c>
    </row>
    <row r="14580" spans="1:2" x14ac:dyDescent="0.25">
      <c r="A14580">
        <v>4.6939669999999998</v>
      </c>
      <c r="B14580">
        <v>-82.020201</v>
      </c>
    </row>
    <row r="14581" spans="1:2" x14ac:dyDescent="0.25">
      <c r="A14581">
        <v>4.6942880000000002</v>
      </c>
      <c r="B14581">
        <v>-82.020371999999995</v>
      </c>
    </row>
    <row r="14582" spans="1:2" x14ac:dyDescent="0.25">
      <c r="A14582">
        <v>4.6946089999999998</v>
      </c>
      <c r="B14582">
        <v>-82.021231999999998</v>
      </c>
    </row>
    <row r="14583" spans="1:2" x14ac:dyDescent="0.25">
      <c r="A14583">
        <v>4.6949310000000004</v>
      </c>
      <c r="B14583">
        <v>-82.023026000000002</v>
      </c>
    </row>
    <row r="14584" spans="1:2" x14ac:dyDescent="0.25">
      <c r="A14584">
        <v>4.695252</v>
      </c>
      <c r="B14584">
        <v>-82.024159999999995</v>
      </c>
    </row>
    <row r="14585" spans="1:2" x14ac:dyDescent="0.25">
      <c r="A14585">
        <v>4.6955730000000004</v>
      </c>
      <c r="B14585">
        <v>-82.024439000000001</v>
      </c>
    </row>
    <row r="14586" spans="1:2" x14ac:dyDescent="0.25">
      <c r="A14586">
        <v>4.6958950000000002</v>
      </c>
      <c r="B14586">
        <v>-82.024501000000001</v>
      </c>
    </row>
    <row r="14587" spans="1:2" x14ac:dyDescent="0.25">
      <c r="A14587">
        <v>4.6962159999999997</v>
      </c>
      <c r="B14587">
        <v>-82.024203999999997</v>
      </c>
    </row>
    <row r="14588" spans="1:2" x14ac:dyDescent="0.25">
      <c r="A14588">
        <v>4.6965370000000002</v>
      </c>
      <c r="B14588">
        <v>-82.023797000000002</v>
      </c>
    </row>
    <row r="14589" spans="1:2" x14ac:dyDescent="0.25">
      <c r="A14589">
        <v>4.6968589999999999</v>
      </c>
      <c r="B14589">
        <v>-82.023421999999997</v>
      </c>
    </row>
    <row r="14590" spans="1:2" x14ac:dyDescent="0.25">
      <c r="A14590">
        <v>4.6971800000000004</v>
      </c>
      <c r="B14590">
        <v>-82.023477</v>
      </c>
    </row>
    <row r="14591" spans="1:2" x14ac:dyDescent="0.25">
      <c r="A14591">
        <v>4.6975009999999999</v>
      </c>
      <c r="B14591">
        <v>-82.023886000000005</v>
      </c>
    </row>
    <row r="14592" spans="1:2" x14ac:dyDescent="0.25">
      <c r="A14592">
        <v>4.6978229999999996</v>
      </c>
      <c r="B14592">
        <v>-82.024392000000006</v>
      </c>
    </row>
    <row r="14593" spans="1:2" x14ac:dyDescent="0.25">
      <c r="A14593">
        <v>4.6981440000000001</v>
      </c>
      <c r="B14593">
        <v>-82.024060000000006</v>
      </c>
    </row>
    <row r="14594" spans="1:2" x14ac:dyDescent="0.25">
      <c r="A14594">
        <v>4.6984649999999997</v>
      </c>
      <c r="B14594">
        <v>-82.024230000000003</v>
      </c>
    </row>
    <row r="14595" spans="1:2" x14ac:dyDescent="0.25">
      <c r="A14595">
        <v>4.6987870000000003</v>
      </c>
      <c r="B14595">
        <v>-82.025077999999993</v>
      </c>
    </row>
    <row r="14596" spans="1:2" x14ac:dyDescent="0.25">
      <c r="A14596">
        <v>4.6991079999999998</v>
      </c>
      <c r="B14596">
        <v>-82.025082999999995</v>
      </c>
    </row>
    <row r="14597" spans="1:2" x14ac:dyDescent="0.25">
      <c r="A14597">
        <v>4.6994290000000003</v>
      </c>
      <c r="B14597">
        <v>-82.025098</v>
      </c>
    </row>
    <row r="14598" spans="1:2" x14ac:dyDescent="0.25">
      <c r="A14598">
        <v>4.699751</v>
      </c>
      <c r="B14598">
        <v>-82.025105999999994</v>
      </c>
    </row>
    <row r="14599" spans="1:2" x14ac:dyDescent="0.25">
      <c r="A14599">
        <v>4.7000719999999996</v>
      </c>
      <c r="B14599">
        <v>-82.026075000000006</v>
      </c>
    </row>
    <row r="14600" spans="1:2" x14ac:dyDescent="0.25">
      <c r="A14600">
        <v>4.700393</v>
      </c>
      <c r="B14600">
        <v>-82.025925000000001</v>
      </c>
    </row>
    <row r="14601" spans="1:2" x14ac:dyDescent="0.25">
      <c r="A14601">
        <v>4.7007149999999998</v>
      </c>
      <c r="B14601">
        <v>-82.026612999999998</v>
      </c>
    </row>
    <row r="14602" spans="1:2" x14ac:dyDescent="0.25">
      <c r="A14602">
        <v>4.7010360000000002</v>
      </c>
      <c r="B14602">
        <v>-82.026938000000001</v>
      </c>
    </row>
    <row r="14603" spans="1:2" x14ac:dyDescent="0.25">
      <c r="A14603">
        <v>4.7013569999999998</v>
      </c>
      <c r="B14603">
        <v>-82.027918</v>
      </c>
    </row>
    <row r="14604" spans="1:2" x14ac:dyDescent="0.25">
      <c r="A14604">
        <v>4.7016790000000004</v>
      </c>
      <c r="B14604">
        <v>-82.028613000000007</v>
      </c>
    </row>
    <row r="14605" spans="1:2" x14ac:dyDescent="0.25">
      <c r="A14605">
        <v>4.702</v>
      </c>
      <c r="B14605">
        <v>-82.028357999999997</v>
      </c>
    </row>
    <row r="14606" spans="1:2" x14ac:dyDescent="0.25">
      <c r="A14606">
        <v>4.7023210000000004</v>
      </c>
      <c r="B14606">
        <v>-82.028277000000003</v>
      </c>
    </row>
    <row r="14607" spans="1:2" x14ac:dyDescent="0.25">
      <c r="A14607">
        <v>4.7026430000000001</v>
      </c>
      <c r="B14607">
        <v>-82.028246999999993</v>
      </c>
    </row>
    <row r="14608" spans="1:2" x14ac:dyDescent="0.25">
      <c r="A14608">
        <v>4.7029639999999997</v>
      </c>
      <c r="B14608">
        <v>-82.028156999999993</v>
      </c>
    </row>
    <row r="14609" spans="1:2" x14ac:dyDescent="0.25">
      <c r="A14609">
        <v>4.7032850000000002</v>
      </c>
      <c r="B14609">
        <v>-82.028756999999999</v>
      </c>
    </row>
    <row r="14610" spans="1:2" x14ac:dyDescent="0.25">
      <c r="A14610">
        <v>4.7036069999999999</v>
      </c>
      <c r="B14610">
        <v>-82.028958000000003</v>
      </c>
    </row>
    <row r="14611" spans="1:2" x14ac:dyDescent="0.25">
      <c r="A14611">
        <v>4.7039280000000003</v>
      </c>
      <c r="B14611">
        <v>-82.028334999999998</v>
      </c>
    </row>
    <row r="14612" spans="1:2" x14ac:dyDescent="0.25">
      <c r="A14612">
        <v>4.7042489999999999</v>
      </c>
      <c r="B14612">
        <v>-82.027867999999998</v>
      </c>
    </row>
    <row r="14613" spans="1:2" x14ac:dyDescent="0.25">
      <c r="A14613">
        <v>4.7045709999999996</v>
      </c>
      <c r="B14613">
        <v>-82.027748000000003</v>
      </c>
    </row>
    <row r="14614" spans="1:2" x14ac:dyDescent="0.25">
      <c r="A14614">
        <v>4.7048920000000001</v>
      </c>
      <c r="B14614">
        <v>-82.028351000000001</v>
      </c>
    </row>
    <row r="14615" spans="1:2" x14ac:dyDescent="0.25">
      <c r="A14615">
        <v>4.7052129999999996</v>
      </c>
      <c r="B14615">
        <v>-82.027803000000006</v>
      </c>
    </row>
    <row r="14616" spans="1:2" x14ac:dyDescent="0.25">
      <c r="A14616">
        <v>4.7055350000000002</v>
      </c>
      <c r="B14616">
        <v>-82.027317999999994</v>
      </c>
    </row>
    <row r="14617" spans="1:2" x14ac:dyDescent="0.25">
      <c r="A14617">
        <v>4.7058559999999998</v>
      </c>
      <c r="B14617">
        <v>-82.027445</v>
      </c>
    </row>
    <row r="14618" spans="1:2" x14ac:dyDescent="0.25">
      <c r="A14618">
        <v>4.7061770000000003</v>
      </c>
      <c r="B14618">
        <v>-82.027028000000001</v>
      </c>
    </row>
    <row r="14619" spans="1:2" x14ac:dyDescent="0.25">
      <c r="A14619">
        <v>4.706499</v>
      </c>
      <c r="B14619">
        <v>-82.026227000000006</v>
      </c>
    </row>
    <row r="14620" spans="1:2" x14ac:dyDescent="0.25">
      <c r="A14620">
        <v>4.7068199999999996</v>
      </c>
      <c r="B14620">
        <v>-82.026318000000003</v>
      </c>
    </row>
    <row r="14621" spans="1:2" x14ac:dyDescent="0.25">
      <c r="A14621">
        <v>4.707141</v>
      </c>
      <c r="B14621">
        <v>-82.026009000000002</v>
      </c>
    </row>
    <row r="14622" spans="1:2" x14ac:dyDescent="0.25">
      <c r="A14622">
        <v>4.7074629999999997</v>
      </c>
      <c r="B14622">
        <v>-82.025649999999999</v>
      </c>
    </row>
    <row r="14623" spans="1:2" x14ac:dyDescent="0.25">
      <c r="A14623">
        <v>4.7077840000000002</v>
      </c>
      <c r="B14623">
        <v>-82.025525999999999</v>
      </c>
    </row>
    <row r="14624" spans="1:2" x14ac:dyDescent="0.25">
      <c r="A14624">
        <v>4.7081049999999998</v>
      </c>
      <c r="B14624">
        <v>-82.026340000000005</v>
      </c>
    </row>
    <row r="14625" spans="1:2" x14ac:dyDescent="0.25">
      <c r="A14625">
        <v>4.7084270000000004</v>
      </c>
      <c r="B14625">
        <v>-82.026539999999997</v>
      </c>
    </row>
    <row r="14626" spans="1:2" x14ac:dyDescent="0.25">
      <c r="A14626">
        <v>4.7087479999999999</v>
      </c>
      <c r="B14626">
        <v>-82.026398</v>
      </c>
    </row>
    <row r="14627" spans="1:2" x14ac:dyDescent="0.25">
      <c r="A14627">
        <v>4.7090690000000004</v>
      </c>
      <c r="B14627">
        <v>-82.025655999999998</v>
      </c>
    </row>
    <row r="14628" spans="1:2" x14ac:dyDescent="0.25">
      <c r="A14628">
        <v>4.7093910000000001</v>
      </c>
      <c r="B14628">
        <v>-82.02534</v>
      </c>
    </row>
    <row r="14629" spans="1:2" x14ac:dyDescent="0.25">
      <c r="A14629">
        <v>4.7097119999999997</v>
      </c>
      <c r="B14629">
        <v>-82.025188999999997</v>
      </c>
    </row>
    <row r="14630" spans="1:2" x14ac:dyDescent="0.25">
      <c r="A14630">
        <v>4.7100330000000001</v>
      </c>
      <c r="B14630">
        <v>-82.024665999999996</v>
      </c>
    </row>
    <row r="14631" spans="1:2" x14ac:dyDescent="0.25">
      <c r="A14631">
        <v>4.7103539999999997</v>
      </c>
      <c r="B14631">
        <v>-82.024084000000002</v>
      </c>
    </row>
    <row r="14632" spans="1:2" x14ac:dyDescent="0.25">
      <c r="A14632">
        <v>4.7106760000000003</v>
      </c>
      <c r="B14632">
        <v>-82.023739000000006</v>
      </c>
    </row>
    <row r="14633" spans="1:2" x14ac:dyDescent="0.25">
      <c r="A14633">
        <v>4.7109969999999999</v>
      </c>
      <c r="B14633">
        <v>-82.023225999999994</v>
      </c>
    </row>
    <row r="14634" spans="1:2" x14ac:dyDescent="0.25">
      <c r="A14634">
        <v>4.7113180000000003</v>
      </c>
      <c r="B14634">
        <v>-82.022917000000007</v>
      </c>
    </row>
    <row r="14635" spans="1:2" x14ac:dyDescent="0.25">
      <c r="A14635">
        <v>4.7116400000000001</v>
      </c>
      <c r="B14635">
        <v>-82.022307999999995</v>
      </c>
    </row>
    <row r="14636" spans="1:2" x14ac:dyDescent="0.25">
      <c r="A14636">
        <v>4.7119609999999996</v>
      </c>
      <c r="B14636">
        <v>-82.021683999999993</v>
      </c>
    </row>
    <row r="14637" spans="1:2" x14ac:dyDescent="0.25">
      <c r="A14637">
        <v>4.7122820000000001</v>
      </c>
      <c r="B14637">
        <v>-82.021727999999996</v>
      </c>
    </row>
    <row r="14638" spans="1:2" x14ac:dyDescent="0.25">
      <c r="A14638">
        <v>4.7126039999999998</v>
      </c>
      <c r="B14638">
        <v>-82.023007000000007</v>
      </c>
    </row>
    <row r="14639" spans="1:2" x14ac:dyDescent="0.25">
      <c r="A14639">
        <v>4.7129250000000003</v>
      </c>
      <c r="B14639">
        <v>-82.023797999999999</v>
      </c>
    </row>
    <row r="14640" spans="1:2" x14ac:dyDescent="0.25">
      <c r="A14640">
        <v>4.7132459999999998</v>
      </c>
      <c r="B14640">
        <v>-82.023246</v>
      </c>
    </row>
    <row r="14641" spans="1:2" x14ac:dyDescent="0.25">
      <c r="A14641">
        <v>4.7135680000000004</v>
      </c>
      <c r="B14641">
        <v>-82.022802999999996</v>
      </c>
    </row>
    <row r="14642" spans="1:2" x14ac:dyDescent="0.25">
      <c r="A14642">
        <v>4.713889</v>
      </c>
      <c r="B14642">
        <v>-82.022290999999996</v>
      </c>
    </row>
    <row r="14643" spans="1:2" x14ac:dyDescent="0.25">
      <c r="A14643">
        <v>4.7142099999999996</v>
      </c>
      <c r="B14643">
        <v>-82.022194999999996</v>
      </c>
    </row>
    <row r="14644" spans="1:2" x14ac:dyDescent="0.25">
      <c r="A14644">
        <v>4.7145320000000002</v>
      </c>
      <c r="B14644">
        <v>-82.022371000000007</v>
      </c>
    </row>
    <row r="14645" spans="1:2" x14ac:dyDescent="0.25">
      <c r="A14645">
        <v>4.7148529999999997</v>
      </c>
      <c r="B14645">
        <v>-82.022644999999997</v>
      </c>
    </row>
    <row r="14646" spans="1:2" x14ac:dyDescent="0.25">
      <c r="A14646">
        <v>4.7151740000000002</v>
      </c>
      <c r="B14646">
        <v>-82.023555999999999</v>
      </c>
    </row>
    <row r="14647" spans="1:2" x14ac:dyDescent="0.25">
      <c r="A14647">
        <v>4.7154959999999999</v>
      </c>
      <c r="B14647">
        <v>-82.026293999999993</v>
      </c>
    </row>
    <row r="14648" spans="1:2" x14ac:dyDescent="0.25">
      <c r="A14648">
        <v>4.7158170000000004</v>
      </c>
      <c r="B14648">
        <v>-82.026871999999997</v>
      </c>
    </row>
    <row r="14649" spans="1:2" x14ac:dyDescent="0.25">
      <c r="A14649">
        <v>4.7161379999999999</v>
      </c>
      <c r="B14649">
        <v>-82.026542000000006</v>
      </c>
    </row>
    <row r="14650" spans="1:2" x14ac:dyDescent="0.25">
      <c r="A14650">
        <v>4.7164599999999997</v>
      </c>
      <c r="B14650">
        <v>-82.027023999999997</v>
      </c>
    </row>
    <row r="14651" spans="1:2" x14ac:dyDescent="0.25">
      <c r="A14651">
        <v>4.7167810000000001</v>
      </c>
      <c r="B14651">
        <v>-82.026984999999996</v>
      </c>
    </row>
    <row r="14652" spans="1:2" x14ac:dyDescent="0.25">
      <c r="A14652">
        <v>4.7171019999999997</v>
      </c>
      <c r="B14652">
        <v>-82.023377999999994</v>
      </c>
    </row>
    <row r="14653" spans="1:2" x14ac:dyDescent="0.25">
      <c r="A14653">
        <v>4.7174240000000003</v>
      </c>
      <c r="B14653">
        <v>-82.020965000000004</v>
      </c>
    </row>
    <row r="14654" spans="1:2" x14ac:dyDescent="0.25">
      <c r="A14654">
        <v>4.7177449999999999</v>
      </c>
      <c r="B14654">
        <v>-82.020993000000004</v>
      </c>
    </row>
    <row r="14655" spans="1:2" x14ac:dyDescent="0.25">
      <c r="A14655">
        <v>4.7180660000000003</v>
      </c>
      <c r="B14655">
        <v>-82.021315000000001</v>
      </c>
    </row>
    <row r="14656" spans="1:2" x14ac:dyDescent="0.25">
      <c r="A14656">
        <v>4.718388</v>
      </c>
      <c r="B14656">
        <v>-82.022597000000005</v>
      </c>
    </row>
    <row r="14657" spans="1:2" x14ac:dyDescent="0.25">
      <c r="A14657">
        <v>4.7187089999999996</v>
      </c>
      <c r="B14657">
        <v>-82.022547000000003</v>
      </c>
    </row>
    <row r="14658" spans="1:2" x14ac:dyDescent="0.25">
      <c r="A14658">
        <v>4.7190300000000001</v>
      </c>
      <c r="B14658">
        <v>-82.022563000000005</v>
      </c>
    </row>
    <row r="14659" spans="1:2" x14ac:dyDescent="0.25">
      <c r="A14659">
        <v>4.7193519999999998</v>
      </c>
      <c r="B14659">
        <v>-82.021963999999997</v>
      </c>
    </row>
    <row r="14660" spans="1:2" x14ac:dyDescent="0.25">
      <c r="A14660">
        <v>4.7196730000000002</v>
      </c>
      <c r="B14660">
        <v>-82.021172000000007</v>
      </c>
    </row>
    <row r="14661" spans="1:2" x14ac:dyDescent="0.25">
      <c r="A14661">
        <v>4.7199939999999998</v>
      </c>
      <c r="B14661">
        <v>-82.020723000000004</v>
      </c>
    </row>
    <row r="14662" spans="1:2" x14ac:dyDescent="0.25">
      <c r="A14662">
        <v>4.7203160000000004</v>
      </c>
      <c r="B14662">
        <v>-82.020501999999993</v>
      </c>
    </row>
    <row r="14663" spans="1:2" x14ac:dyDescent="0.25">
      <c r="A14663">
        <v>4.720637</v>
      </c>
      <c r="B14663">
        <v>-82.019971999999996</v>
      </c>
    </row>
    <row r="14664" spans="1:2" x14ac:dyDescent="0.25">
      <c r="A14664">
        <v>4.7209580000000004</v>
      </c>
      <c r="B14664">
        <v>-82.019372000000004</v>
      </c>
    </row>
    <row r="14665" spans="1:2" x14ac:dyDescent="0.25">
      <c r="A14665">
        <v>4.7212800000000001</v>
      </c>
      <c r="B14665">
        <v>-82.019206999999994</v>
      </c>
    </row>
    <row r="14666" spans="1:2" x14ac:dyDescent="0.25">
      <c r="A14666">
        <v>4.7216009999999997</v>
      </c>
      <c r="B14666">
        <v>-82.019002999999998</v>
      </c>
    </row>
    <row r="14667" spans="1:2" x14ac:dyDescent="0.25">
      <c r="A14667">
        <v>4.7219220000000002</v>
      </c>
      <c r="B14667">
        <v>-82.017466999999996</v>
      </c>
    </row>
    <row r="14668" spans="1:2" x14ac:dyDescent="0.25">
      <c r="A14668">
        <v>4.7222439999999999</v>
      </c>
      <c r="B14668">
        <v>-82.016672999999997</v>
      </c>
    </row>
    <row r="14669" spans="1:2" x14ac:dyDescent="0.25">
      <c r="A14669">
        <v>4.7225650000000003</v>
      </c>
      <c r="B14669">
        <v>-82.016988999999995</v>
      </c>
    </row>
    <row r="14670" spans="1:2" x14ac:dyDescent="0.25">
      <c r="A14670">
        <v>4.7228859999999999</v>
      </c>
      <c r="B14670">
        <v>-82.017803000000001</v>
      </c>
    </row>
    <row r="14671" spans="1:2" x14ac:dyDescent="0.25">
      <c r="A14671">
        <v>4.7232079999999996</v>
      </c>
      <c r="B14671">
        <v>-82.017742999999996</v>
      </c>
    </row>
    <row r="14672" spans="1:2" x14ac:dyDescent="0.25">
      <c r="A14672">
        <v>4.7235290000000001</v>
      </c>
      <c r="B14672">
        <v>-82.017714999999995</v>
      </c>
    </row>
    <row r="14673" spans="1:2" x14ac:dyDescent="0.25">
      <c r="A14673">
        <v>4.7238499999999997</v>
      </c>
      <c r="B14673">
        <v>-82.016704000000004</v>
      </c>
    </row>
    <row r="14674" spans="1:2" x14ac:dyDescent="0.25">
      <c r="A14674">
        <v>4.7241720000000003</v>
      </c>
      <c r="B14674">
        <v>-82.015831000000006</v>
      </c>
    </row>
    <row r="14675" spans="1:2" x14ac:dyDescent="0.25">
      <c r="A14675">
        <v>4.7244929999999998</v>
      </c>
      <c r="B14675">
        <v>-82.017453000000003</v>
      </c>
    </row>
    <row r="14676" spans="1:2" x14ac:dyDescent="0.25">
      <c r="A14676">
        <v>4.7248140000000003</v>
      </c>
      <c r="B14676">
        <v>-82.017246999999998</v>
      </c>
    </row>
    <row r="14677" spans="1:2" x14ac:dyDescent="0.25">
      <c r="A14677">
        <v>4.725136</v>
      </c>
      <c r="B14677">
        <v>-82.015972000000005</v>
      </c>
    </row>
    <row r="14678" spans="1:2" x14ac:dyDescent="0.25">
      <c r="A14678">
        <v>4.7254569999999996</v>
      </c>
      <c r="B14678">
        <v>-82.015198999999996</v>
      </c>
    </row>
    <row r="14679" spans="1:2" x14ac:dyDescent="0.25">
      <c r="A14679">
        <v>4.725778</v>
      </c>
      <c r="B14679">
        <v>-82.011984999999996</v>
      </c>
    </row>
    <row r="14680" spans="1:2" x14ac:dyDescent="0.25">
      <c r="A14680">
        <v>4.7260999999999997</v>
      </c>
      <c r="B14680">
        <v>-82.010644999999997</v>
      </c>
    </row>
    <row r="14681" spans="1:2" x14ac:dyDescent="0.25">
      <c r="A14681">
        <v>4.7264210000000002</v>
      </c>
      <c r="B14681">
        <v>-82.010390999999998</v>
      </c>
    </row>
    <row r="14682" spans="1:2" x14ac:dyDescent="0.25">
      <c r="A14682">
        <v>4.7267419999999998</v>
      </c>
      <c r="B14682">
        <v>-82.009307000000007</v>
      </c>
    </row>
    <row r="14683" spans="1:2" x14ac:dyDescent="0.25">
      <c r="A14683">
        <v>4.7270640000000004</v>
      </c>
      <c r="B14683">
        <v>-82.007648000000003</v>
      </c>
    </row>
    <row r="14684" spans="1:2" x14ac:dyDescent="0.25">
      <c r="A14684">
        <v>4.7273849999999999</v>
      </c>
      <c r="B14684">
        <v>-82.007413</v>
      </c>
    </row>
    <row r="14685" spans="1:2" x14ac:dyDescent="0.25">
      <c r="A14685">
        <v>4.7277060000000004</v>
      </c>
      <c r="B14685">
        <v>-82.006983000000005</v>
      </c>
    </row>
    <row r="14686" spans="1:2" x14ac:dyDescent="0.25">
      <c r="A14686">
        <v>4.7280280000000001</v>
      </c>
      <c r="B14686">
        <v>-82.006196000000003</v>
      </c>
    </row>
    <row r="14687" spans="1:2" x14ac:dyDescent="0.25">
      <c r="A14687">
        <v>4.7283489999999997</v>
      </c>
      <c r="B14687">
        <v>-82.005581000000006</v>
      </c>
    </row>
    <row r="14688" spans="1:2" x14ac:dyDescent="0.25">
      <c r="A14688">
        <v>4.7286700000000002</v>
      </c>
      <c r="B14688">
        <v>-82.005064000000004</v>
      </c>
    </row>
    <row r="14689" spans="1:2" x14ac:dyDescent="0.25">
      <c r="A14689">
        <v>4.7289919999999999</v>
      </c>
      <c r="B14689">
        <v>-82.005063000000007</v>
      </c>
    </row>
    <row r="14690" spans="1:2" x14ac:dyDescent="0.25">
      <c r="A14690">
        <v>4.7293130000000003</v>
      </c>
      <c r="B14690">
        <v>-82.005491000000006</v>
      </c>
    </row>
    <row r="14691" spans="1:2" x14ac:dyDescent="0.25">
      <c r="A14691">
        <v>4.7296339999999999</v>
      </c>
      <c r="B14691">
        <v>-82.005252999999996</v>
      </c>
    </row>
    <row r="14692" spans="1:2" x14ac:dyDescent="0.25">
      <c r="A14692">
        <v>4.7299559999999996</v>
      </c>
      <c r="B14692">
        <v>-82.004687000000004</v>
      </c>
    </row>
    <row r="14693" spans="1:2" x14ac:dyDescent="0.25">
      <c r="A14693">
        <v>4.7302770000000001</v>
      </c>
      <c r="B14693">
        <v>-82.004427000000007</v>
      </c>
    </row>
    <row r="14694" spans="1:2" x14ac:dyDescent="0.25">
      <c r="A14694">
        <v>4.7305979999999996</v>
      </c>
      <c r="B14694">
        <v>-82.003834999999995</v>
      </c>
    </row>
    <row r="14695" spans="1:2" x14ac:dyDescent="0.25">
      <c r="A14695">
        <v>4.7309200000000002</v>
      </c>
      <c r="B14695">
        <v>-82.004271000000003</v>
      </c>
    </row>
    <row r="14696" spans="1:2" x14ac:dyDescent="0.25">
      <c r="A14696">
        <v>4.7312409999999998</v>
      </c>
      <c r="B14696">
        <v>-82.003827000000001</v>
      </c>
    </row>
    <row r="14697" spans="1:2" x14ac:dyDescent="0.25">
      <c r="A14697">
        <v>4.7315620000000003</v>
      </c>
      <c r="B14697">
        <v>-82.004531999999998</v>
      </c>
    </row>
    <row r="14698" spans="1:2" x14ac:dyDescent="0.25">
      <c r="A14698">
        <v>4.7318829999999998</v>
      </c>
      <c r="B14698">
        <v>-82.007587999999998</v>
      </c>
    </row>
    <row r="14699" spans="1:2" x14ac:dyDescent="0.25">
      <c r="A14699">
        <v>4.7322050000000004</v>
      </c>
      <c r="B14699">
        <v>-82.010126999999997</v>
      </c>
    </row>
    <row r="14700" spans="1:2" x14ac:dyDescent="0.25">
      <c r="A14700">
        <v>4.732526</v>
      </c>
      <c r="B14700">
        <v>-82.010154</v>
      </c>
    </row>
    <row r="14701" spans="1:2" x14ac:dyDescent="0.25">
      <c r="A14701">
        <v>4.7328469999999996</v>
      </c>
      <c r="B14701">
        <v>-82.009427000000002</v>
      </c>
    </row>
    <row r="14702" spans="1:2" x14ac:dyDescent="0.25">
      <c r="A14702">
        <v>4.7331690000000002</v>
      </c>
      <c r="B14702">
        <v>-82.007647000000006</v>
      </c>
    </row>
    <row r="14703" spans="1:2" x14ac:dyDescent="0.25">
      <c r="A14703">
        <v>4.7334899999999998</v>
      </c>
      <c r="B14703">
        <v>-82.006939000000003</v>
      </c>
    </row>
    <row r="14704" spans="1:2" x14ac:dyDescent="0.25">
      <c r="A14704">
        <v>4.7338110000000002</v>
      </c>
      <c r="B14704">
        <v>-82.005602999999994</v>
      </c>
    </row>
    <row r="14705" spans="1:2" x14ac:dyDescent="0.25">
      <c r="A14705">
        <v>4.7341329999999999</v>
      </c>
      <c r="B14705">
        <v>-82.003945999999999</v>
      </c>
    </row>
    <row r="14706" spans="1:2" x14ac:dyDescent="0.25">
      <c r="A14706">
        <v>4.7344540000000004</v>
      </c>
      <c r="B14706">
        <v>-82.003189000000006</v>
      </c>
    </row>
    <row r="14707" spans="1:2" x14ac:dyDescent="0.25">
      <c r="A14707">
        <v>4.734775</v>
      </c>
      <c r="B14707">
        <v>-82.002476999999999</v>
      </c>
    </row>
    <row r="14708" spans="1:2" x14ac:dyDescent="0.25">
      <c r="A14708">
        <v>4.7350969999999997</v>
      </c>
      <c r="B14708">
        <v>-82.001811000000004</v>
      </c>
    </row>
    <row r="14709" spans="1:2" x14ac:dyDescent="0.25">
      <c r="A14709">
        <v>4.7354180000000001</v>
      </c>
      <c r="B14709">
        <v>-82.001300000000001</v>
      </c>
    </row>
    <row r="14710" spans="1:2" x14ac:dyDescent="0.25">
      <c r="A14710">
        <v>4.7357389999999997</v>
      </c>
      <c r="B14710">
        <v>-82.000575999999995</v>
      </c>
    </row>
    <row r="14711" spans="1:2" x14ac:dyDescent="0.25">
      <c r="A14711">
        <v>4.7360610000000003</v>
      </c>
      <c r="B14711">
        <v>-81.999844999999993</v>
      </c>
    </row>
    <row r="14712" spans="1:2" x14ac:dyDescent="0.25">
      <c r="A14712">
        <v>4.7363819999999999</v>
      </c>
      <c r="B14712">
        <v>-81.999140999999995</v>
      </c>
    </row>
    <row r="14713" spans="1:2" x14ac:dyDescent="0.25">
      <c r="A14713">
        <v>4.7367030000000003</v>
      </c>
      <c r="B14713">
        <v>-81.997855000000001</v>
      </c>
    </row>
    <row r="14714" spans="1:2" x14ac:dyDescent="0.25">
      <c r="A14714">
        <v>4.737025</v>
      </c>
      <c r="B14714">
        <v>-81.996571000000003</v>
      </c>
    </row>
    <row r="14715" spans="1:2" x14ac:dyDescent="0.25">
      <c r="A14715">
        <v>4.7373459999999996</v>
      </c>
      <c r="B14715">
        <v>-81.996210000000005</v>
      </c>
    </row>
    <row r="14716" spans="1:2" x14ac:dyDescent="0.25">
      <c r="A14716">
        <v>4.7376670000000001</v>
      </c>
      <c r="B14716">
        <v>-81.994907999999995</v>
      </c>
    </row>
    <row r="14717" spans="1:2" x14ac:dyDescent="0.25">
      <c r="A14717">
        <v>4.7379889999999998</v>
      </c>
      <c r="B14717">
        <v>-81.993796000000003</v>
      </c>
    </row>
    <row r="14718" spans="1:2" x14ac:dyDescent="0.25">
      <c r="A14718">
        <v>4.7383100000000002</v>
      </c>
      <c r="B14718">
        <v>-81.992902000000001</v>
      </c>
    </row>
    <row r="14719" spans="1:2" x14ac:dyDescent="0.25">
      <c r="A14719">
        <v>4.7386309999999998</v>
      </c>
      <c r="B14719">
        <v>-81.992953999999997</v>
      </c>
    </row>
    <row r="14720" spans="1:2" x14ac:dyDescent="0.25">
      <c r="A14720">
        <v>4.7389530000000004</v>
      </c>
      <c r="B14720">
        <v>-81.991445999999996</v>
      </c>
    </row>
    <row r="14721" spans="1:2" x14ac:dyDescent="0.25">
      <c r="A14721">
        <v>4.739274</v>
      </c>
      <c r="B14721">
        <v>-81.990559000000005</v>
      </c>
    </row>
    <row r="14722" spans="1:2" x14ac:dyDescent="0.25">
      <c r="A14722">
        <v>4.7395949999999996</v>
      </c>
      <c r="B14722">
        <v>-81.989881999999994</v>
      </c>
    </row>
    <row r="14723" spans="1:2" x14ac:dyDescent="0.25">
      <c r="A14723">
        <v>4.7399170000000002</v>
      </c>
      <c r="B14723">
        <v>-81.987600999999998</v>
      </c>
    </row>
    <row r="14724" spans="1:2" x14ac:dyDescent="0.25">
      <c r="A14724">
        <v>4.7402379999999997</v>
      </c>
      <c r="B14724">
        <v>-81.985480999999993</v>
      </c>
    </row>
    <row r="14725" spans="1:2" x14ac:dyDescent="0.25">
      <c r="A14725">
        <v>4.7405590000000002</v>
      </c>
      <c r="B14725">
        <v>-81.986265000000003</v>
      </c>
    </row>
    <row r="14726" spans="1:2" x14ac:dyDescent="0.25">
      <c r="A14726">
        <v>4.7408809999999999</v>
      </c>
      <c r="B14726">
        <v>-81.986771000000005</v>
      </c>
    </row>
    <row r="14727" spans="1:2" x14ac:dyDescent="0.25">
      <c r="A14727">
        <v>4.7412020000000004</v>
      </c>
      <c r="B14727">
        <v>-81.985940999999997</v>
      </c>
    </row>
    <row r="14728" spans="1:2" x14ac:dyDescent="0.25">
      <c r="A14728">
        <v>4.7415229999999999</v>
      </c>
      <c r="B14728">
        <v>-81.985532000000006</v>
      </c>
    </row>
    <row r="14729" spans="1:2" x14ac:dyDescent="0.25">
      <c r="A14729">
        <v>4.7418449999999996</v>
      </c>
      <c r="B14729">
        <v>-81.985286000000002</v>
      </c>
    </row>
    <row r="14730" spans="1:2" x14ac:dyDescent="0.25">
      <c r="A14730">
        <v>4.7421660000000001</v>
      </c>
      <c r="B14730">
        <v>-81.984485000000006</v>
      </c>
    </row>
    <row r="14731" spans="1:2" x14ac:dyDescent="0.25">
      <c r="A14731">
        <v>4.7424869999999997</v>
      </c>
      <c r="B14731">
        <v>-81.984075000000004</v>
      </c>
    </row>
    <row r="14732" spans="1:2" x14ac:dyDescent="0.25">
      <c r="A14732">
        <v>4.7428090000000003</v>
      </c>
      <c r="B14732">
        <v>-81.983506000000006</v>
      </c>
    </row>
    <row r="14733" spans="1:2" x14ac:dyDescent="0.25">
      <c r="A14733">
        <v>4.7431299999999998</v>
      </c>
      <c r="B14733">
        <v>-81.983908</v>
      </c>
    </row>
    <row r="14734" spans="1:2" x14ac:dyDescent="0.25">
      <c r="A14734">
        <v>4.7434510000000003</v>
      </c>
      <c r="B14734">
        <v>-81.983716999999999</v>
      </c>
    </row>
    <row r="14735" spans="1:2" x14ac:dyDescent="0.25">
      <c r="A14735">
        <v>4.743773</v>
      </c>
      <c r="B14735">
        <v>-81.983332000000004</v>
      </c>
    </row>
    <row r="14736" spans="1:2" x14ac:dyDescent="0.25">
      <c r="A14736">
        <v>4.7440939999999996</v>
      </c>
      <c r="B14736">
        <v>-81.981847000000002</v>
      </c>
    </row>
    <row r="14737" spans="1:2" x14ac:dyDescent="0.25">
      <c r="A14737">
        <v>4.744415</v>
      </c>
      <c r="B14737">
        <v>-81.979867999999996</v>
      </c>
    </row>
    <row r="14738" spans="1:2" x14ac:dyDescent="0.25">
      <c r="A14738">
        <v>4.7447369999999998</v>
      </c>
      <c r="B14738">
        <v>-81.975860999999995</v>
      </c>
    </row>
    <row r="14739" spans="1:2" x14ac:dyDescent="0.25">
      <c r="A14739">
        <v>4.7450580000000002</v>
      </c>
      <c r="B14739">
        <v>-81.972769999999997</v>
      </c>
    </row>
    <row r="14740" spans="1:2" x14ac:dyDescent="0.25">
      <c r="A14740">
        <v>4.7453789999999998</v>
      </c>
      <c r="B14740">
        <v>-81.97072</v>
      </c>
    </row>
    <row r="14741" spans="1:2" x14ac:dyDescent="0.25">
      <c r="A14741">
        <v>4.7457010000000004</v>
      </c>
      <c r="B14741">
        <v>-81.968851999999998</v>
      </c>
    </row>
    <row r="14742" spans="1:2" x14ac:dyDescent="0.25">
      <c r="A14742">
        <v>4.746022</v>
      </c>
      <c r="B14742">
        <v>-81.967568</v>
      </c>
    </row>
    <row r="14743" spans="1:2" x14ac:dyDescent="0.25">
      <c r="A14743">
        <v>4.7463430000000004</v>
      </c>
      <c r="B14743">
        <v>-81.966620000000006</v>
      </c>
    </row>
    <row r="14744" spans="1:2" x14ac:dyDescent="0.25">
      <c r="A14744">
        <v>4.7466650000000001</v>
      </c>
      <c r="B14744">
        <v>-81.964438000000001</v>
      </c>
    </row>
    <row r="14745" spans="1:2" x14ac:dyDescent="0.25">
      <c r="A14745">
        <v>4.7469859999999997</v>
      </c>
      <c r="B14745">
        <v>-81.963594999999998</v>
      </c>
    </row>
    <row r="14746" spans="1:2" x14ac:dyDescent="0.25">
      <c r="A14746">
        <v>4.7473070000000002</v>
      </c>
      <c r="B14746">
        <v>-81.962923000000004</v>
      </c>
    </row>
    <row r="14747" spans="1:2" x14ac:dyDescent="0.25">
      <c r="A14747">
        <v>4.7476289999999999</v>
      </c>
      <c r="B14747">
        <v>-81.962322</v>
      </c>
    </row>
    <row r="14748" spans="1:2" x14ac:dyDescent="0.25">
      <c r="A14748">
        <v>4.7479500000000003</v>
      </c>
      <c r="B14748">
        <v>-81.961758000000003</v>
      </c>
    </row>
    <row r="14749" spans="1:2" x14ac:dyDescent="0.25">
      <c r="A14749">
        <v>4.7482709999999999</v>
      </c>
      <c r="B14749">
        <v>-81.961286999999999</v>
      </c>
    </row>
    <row r="14750" spans="1:2" x14ac:dyDescent="0.25">
      <c r="A14750">
        <v>4.7485929999999996</v>
      </c>
      <c r="B14750">
        <v>-81.960638000000003</v>
      </c>
    </row>
    <row r="14751" spans="1:2" x14ac:dyDescent="0.25">
      <c r="A14751">
        <v>4.7489140000000001</v>
      </c>
      <c r="B14751">
        <v>-81.959464999999994</v>
      </c>
    </row>
    <row r="14752" spans="1:2" x14ac:dyDescent="0.25">
      <c r="A14752">
        <v>4.7492349999999997</v>
      </c>
      <c r="B14752">
        <v>-81.958589000000003</v>
      </c>
    </row>
    <row r="14753" spans="1:2" x14ac:dyDescent="0.25">
      <c r="A14753">
        <v>4.7495570000000003</v>
      </c>
      <c r="B14753">
        <v>-81.957998000000003</v>
      </c>
    </row>
    <row r="14754" spans="1:2" x14ac:dyDescent="0.25">
      <c r="A14754">
        <v>4.7498779999999998</v>
      </c>
      <c r="B14754">
        <v>-81.957784000000004</v>
      </c>
    </row>
    <row r="14755" spans="1:2" x14ac:dyDescent="0.25">
      <c r="A14755">
        <v>4.7501990000000003</v>
      </c>
      <c r="B14755">
        <v>-81.957448999999997</v>
      </c>
    </row>
    <row r="14756" spans="1:2" x14ac:dyDescent="0.25">
      <c r="A14756">
        <v>4.750521</v>
      </c>
      <c r="B14756">
        <v>-81.956467000000004</v>
      </c>
    </row>
    <row r="14757" spans="1:2" x14ac:dyDescent="0.25">
      <c r="A14757">
        <v>4.7508419999999996</v>
      </c>
      <c r="B14757">
        <v>-81.956360000000004</v>
      </c>
    </row>
    <row r="14758" spans="1:2" x14ac:dyDescent="0.25">
      <c r="A14758">
        <v>4.751163</v>
      </c>
      <c r="B14758">
        <v>-81.954875999999999</v>
      </c>
    </row>
    <row r="14759" spans="1:2" x14ac:dyDescent="0.25">
      <c r="A14759">
        <v>4.7514849999999997</v>
      </c>
      <c r="B14759">
        <v>-81.953249</v>
      </c>
    </row>
    <row r="14760" spans="1:2" x14ac:dyDescent="0.25">
      <c r="A14760">
        <v>4.7518060000000002</v>
      </c>
      <c r="B14760">
        <v>-81.952907999999994</v>
      </c>
    </row>
    <row r="14761" spans="1:2" x14ac:dyDescent="0.25">
      <c r="A14761">
        <v>4.7521269999999998</v>
      </c>
      <c r="B14761">
        <v>-81.952048000000005</v>
      </c>
    </row>
    <row r="14762" spans="1:2" x14ac:dyDescent="0.25">
      <c r="A14762">
        <v>4.7524490000000004</v>
      </c>
      <c r="B14762">
        <v>-81.951275999999993</v>
      </c>
    </row>
    <row r="14763" spans="1:2" x14ac:dyDescent="0.25">
      <c r="A14763">
        <v>4.7527699999999999</v>
      </c>
      <c r="B14763">
        <v>-81.950748000000004</v>
      </c>
    </row>
    <row r="14764" spans="1:2" x14ac:dyDescent="0.25">
      <c r="A14764">
        <v>4.7530910000000004</v>
      </c>
      <c r="B14764">
        <v>-81.951443999999995</v>
      </c>
    </row>
    <row r="14765" spans="1:2" x14ac:dyDescent="0.25">
      <c r="A14765">
        <v>4.7534130000000001</v>
      </c>
      <c r="B14765">
        <v>-81.952393999999998</v>
      </c>
    </row>
    <row r="14766" spans="1:2" x14ac:dyDescent="0.25">
      <c r="A14766">
        <v>4.7537339999999997</v>
      </c>
      <c r="B14766">
        <v>-81.952314000000001</v>
      </c>
    </row>
    <row r="14767" spans="1:2" x14ac:dyDescent="0.25">
      <c r="A14767">
        <v>4.7540550000000001</v>
      </c>
      <c r="B14767">
        <v>-81.952399</v>
      </c>
    </row>
    <row r="14768" spans="1:2" x14ac:dyDescent="0.25">
      <c r="A14768">
        <v>4.7543759999999997</v>
      </c>
      <c r="B14768">
        <v>-81.952595000000002</v>
      </c>
    </row>
    <row r="14769" spans="1:2" x14ac:dyDescent="0.25">
      <c r="A14769">
        <v>4.7546980000000003</v>
      </c>
      <c r="B14769">
        <v>-81.951648000000006</v>
      </c>
    </row>
    <row r="14770" spans="1:2" x14ac:dyDescent="0.25">
      <c r="A14770">
        <v>4.7550189999999999</v>
      </c>
      <c r="B14770">
        <v>-81.950674000000006</v>
      </c>
    </row>
    <row r="14771" spans="1:2" x14ac:dyDescent="0.25">
      <c r="A14771">
        <v>4.7553400000000003</v>
      </c>
      <c r="B14771">
        <v>-81.949207000000001</v>
      </c>
    </row>
    <row r="14772" spans="1:2" x14ac:dyDescent="0.25">
      <c r="A14772">
        <v>4.7556620000000001</v>
      </c>
      <c r="B14772">
        <v>-81.948560999999998</v>
      </c>
    </row>
    <row r="14773" spans="1:2" x14ac:dyDescent="0.25">
      <c r="A14773">
        <v>4.7559829999999996</v>
      </c>
      <c r="B14773">
        <v>-81.948321000000007</v>
      </c>
    </row>
    <row r="14774" spans="1:2" x14ac:dyDescent="0.25">
      <c r="A14774">
        <v>4.7563040000000001</v>
      </c>
      <c r="B14774">
        <v>-81.949263999999999</v>
      </c>
    </row>
    <row r="14775" spans="1:2" x14ac:dyDescent="0.25">
      <c r="A14775">
        <v>4.7566259999999998</v>
      </c>
      <c r="B14775">
        <v>-81.948803999999996</v>
      </c>
    </row>
    <row r="14776" spans="1:2" x14ac:dyDescent="0.25">
      <c r="A14776">
        <v>4.7569470000000003</v>
      </c>
      <c r="B14776">
        <v>-81.946438999999998</v>
      </c>
    </row>
    <row r="14777" spans="1:2" x14ac:dyDescent="0.25">
      <c r="A14777">
        <v>4.7572679999999998</v>
      </c>
      <c r="B14777">
        <v>-81.944922000000005</v>
      </c>
    </row>
    <row r="14778" spans="1:2" x14ac:dyDescent="0.25">
      <c r="A14778">
        <v>4.7575900000000004</v>
      </c>
      <c r="B14778">
        <v>-81.944057000000001</v>
      </c>
    </row>
    <row r="14779" spans="1:2" x14ac:dyDescent="0.25">
      <c r="A14779">
        <v>4.757911</v>
      </c>
      <c r="B14779">
        <v>-81.943146999999996</v>
      </c>
    </row>
    <row r="14780" spans="1:2" x14ac:dyDescent="0.25">
      <c r="A14780">
        <v>4.7582319999999996</v>
      </c>
      <c r="B14780">
        <v>-81.941962000000004</v>
      </c>
    </row>
    <row r="14781" spans="1:2" x14ac:dyDescent="0.25">
      <c r="A14781">
        <v>4.7585540000000002</v>
      </c>
      <c r="B14781">
        <v>-81.940944000000002</v>
      </c>
    </row>
    <row r="14782" spans="1:2" x14ac:dyDescent="0.25">
      <c r="A14782">
        <v>4.7588749999999997</v>
      </c>
      <c r="B14782">
        <v>-81.939639</v>
      </c>
    </row>
    <row r="14783" spans="1:2" x14ac:dyDescent="0.25">
      <c r="A14783">
        <v>4.7591960000000002</v>
      </c>
      <c r="B14783">
        <v>-81.938235000000006</v>
      </c>
    </row>
    <row r="14784" spans="1:2" x14ac:dyDescent="0.25">
      <c r="A14784">
        <v>4.7595179999999999</v>
      </c>
      <c r="B14784">
        <v>-81.936670000000007</v>
      </c>
    </row>
    <row r="14785" spans="1:2" x14ac:dyDescent="0.25">
      <c r="A14785">
        <v>4.7598390000000004</v>
      </c>
      <c r="B14785">
        <v>-81.934726999999995</v>
      </c>
    </row>
    <row r="14786" spans="1:2" x14ac:dyDescent="0.25">
      <c r="A14786">
        <v>4.7601599999999999</v>
      </c>
      <c r="B14786">
        <v>-81.932484000000002</v>
      </c>
    </row>
    <row r="14787" spans="1:2" x14ac:dyDescent="0.25">
      <c r="A14787">
        <v>4.7604819999999997</v>
      </c>
      <c r="B14787">
        <v>-81.931824000000006</v>
      </c>
    </row>
    <row r="14788" spans="1:2" x14ac:dyDescent="0.25">
      <c r="A14788">
        <v>4.7608030000000001</v>
      </c>
      <c r="B14788">
        <v>-81.931173999999999</v>
      </c>
    </row>
    <row r="14789" spans="1:2" x14ac:dyDescent="0.25">
      <c r="A14789">
        <v>4.7611239999999997</v>
      </c>
      <c r="B14789">
        <v>-81.928957999999994</v>
      </c>
    </row>
    <row r="14790" spans="1:2" x14ac:dyDescent="0.25">
      <c r="A14790">
        <v>4.7614460000000003</v>
      </c>
      <c r="B14790">
        <v>-81.927594999999997</v>
      </c>
    </row>
    <row r="14791" spans="1:2" x14ac:dyDescent="0.25">
      <c r="A14791">
        <v>4.7617669999999999</v>
      </c>
      <c r="B14791">
        <v>-81.926490999999999</v>
      </c>
    </row>
    <row r="14792" spans="1:2" x14ac:dyDescent="0.25">
      <c r="A14792">
        <v>4.7620880000000003</v>
      </c>
      <c r="B14792">
        <v>-81.925567999999998</v>
      </c>
    </row>
    <row r="14793" spans="1:2" x14ac:dyDescent="0.25">
      <c r="A14793">
        <v>4.76241</v>
      </c>
      <c r="B14793">
        <v>-81.924301</v>
      </c>
    </row>
    <row r="14794" spans="1:2" x14ac:dyDescent="0.25">
      <c r="A14794">
        <v>4.7627309999999996</v>
      </c>
      <c r="B14794">
        <v>-81.922803000000002</v>
      </c>
    </row>
    <row r="14795" spans="1:2" x14ac:dyDescent="0.25">
      <c r="A14795">
        <v>4.7630520000000001</v>
      </c>
      <c r="B14795">
        <v>-81.922021000000001</v>
      </c>
    </row>
    <row r="14796" spans="1:2" x14ac:dyDescent="0.25">
      <c r="A14796">
        <v>4.7633739999999998</v>
      </c>
      <c r="B14796">
        <v>-81.921198000000004</v>
      </c>
    </row>
    <row r="14797" spans="1:2" x14ac:dyDescent="0.25">
      <c r="A14797">
        <v>4.7636950000000002</v>
      </c>
      <c r="B14797">
        <v>-81.920193999999995</v>
      </c>
    </row>
    <row r="14798" spans="1:2" x14ac:dyDescent="0.25">
      <c r="A14798">
        <v>4.7640159999999998</v>
      </c>
      <c r="B14798">
        <v>-81.918903999999998</v>
      </c>
    </row>
    <row r="14799" spans="1:2" x14ac:dyDescent="0.25">
      <c r="A14799">
        <v>4.7643380000000004</v>
      </c>
      <c r="B14799">
        <v>-81.917653000000001</v>
      </c>
    </row>
    <row r="14800" spans="1:2" x14ac:dyDescent="0.25">
      <c r="A14800">
        <v>4.764659</v>
      </c>
      <c r="B14800">
        <v>-81.916342999999998</v>
      </c>
    </row>
    <row r="14801" spans="1:2" x14ac:dyDescent="0.25">
      <c r="A14801">
        <v>4.7649800000000004</v>
      </c>
      <c r="B14801">
        <v>-81.914390999999995</v>
      </c>
    </row>
    <row r="14802" spans="1:2" x14ac:dyDescent="0.25">
      <c r="A14802">
        <v>4.7653020000000001</v>
      </c>
      <c r="B14802">
        <v>-81.912830999999997</v>
      </c>
    </row>
    <row r="14803" spans="1:2" x14ac:dyDescent="0.25">
      <c r="A14803">
        <v>4.7656229999999997</v>
      </c>
      <c r="B14803">
        <v>-81.911859000000007</v>
      </c>
    </row>
    <row r="14804" spans="1:2" x14ac:dyDescent="0.25">
      <c r="A14804">
        <v>4.7659440000000002</v>
      </c>
      <c r="B14804">
        <v>-81.912272000000002</v>
      </c>
    </row>
    <row r="14805" spans="1:2" x14ac:dyDescent="0.25">
      <c r="A14805">
        <v>4.7662659999999999</v>
      </c>
      <c r="B14805">
        <v>-81.911867000000001</v>
      </c>
    </row>
    <row r="14806" spans="1:2" x14ac:dyDescent="0.25">
      <c r="A14806">
        <v>4.7665870000000004</v>
      </c>
      <c r="B14806">
        <v>-81.910689000000005</v>
      </c>
    </row>
    <row r="14807" spans="1:2" x14ac:dyDescent="0.25">
      <c r="A14807">
        <v>4.7669079999999999</v>
      </c>
      <c r="B14807">
        <v>-81.909992000000003</v>
      </c>
    </row>
    <row r="14808" spans="1:2" x14ac:dyDescent="0.25">
      <c r="A14808">
        <v>4.7672299999999996</v>
      </c>
      <c r="B14808">
        <v>-81.908247000000003</v>
      </c>
    </row>
    <row r="14809" spans="1:2" x14ac:dyDescent="0.25">
      <c r="A14809">
        <v>4.7675510000000001</v>
      </c>
      <c r="B14809">
        <v>-81.906509999999997</v>
      </c>
    </row>
    <row r="14810" spans="1:2" x14ac:dyDescent="0.25">
      <c r="A14810">
        <v>4.7678719999999997</v>
      </c>
      <c r="B14810">
        <v>-81.904860999999997</v>
      </c>
    </row>
    <row r="14811" spans="1:2" x14ac:dyDescent="0.25">
      <c r="A14811">
        <v>4.7681940000000003</v>
      </c>
      <c r="B14811">
        <v>-81.903559999999999</v>
      </c>
    </row>
    <row r="14812" spans="1:2" x14ac:dyDescent="0.25">
      <c r="A14812">
        <v>4.7685149999999998</v>
      </c>
      <c r="B14812">
        <v>-81.902704</v>
      </c>
    </row>
    <row r="14813" spans="1:2" x14ac:dyDescent="0.25">
      <c r="A14813">
        <v>4.7688360000000003</v>
      </c>
      <c r="B14813">
        <v>-81.901533999999998</v>
      </c>
    </row>
    <row r="14814" spans="1:2" x14ac:dyDescent="0.25">
      <c r="A14814">
        <v>4.769158</v>
      </c>
      <c r="B14814">
        <v>-81.900406000000004</v>
      </c>
    </row>
    <row r="14815" spans="1:2" x14ac:dyDescent="0.25">
      <c r="A14815">
        <v>4.7694789999999996</v>
      </c>
      <c r="B14815">
        <v>-81.898951999999994</v>
      </c>
    </row>
    <row r="14816" spans="1:2" x14ac:dyDescent="0.25">
      <c r="A14816">
        <v>4.7698</v>
      </c>
      <c r="B14816">
        <v>-81.897981999999999</v>
      </c>
    </row>
    <row r="14817" spans="1:2" x14ac:dyDescent="0.25">
      <c r="A14817">
        <v>4.7701219999999998</v>
      </c>
      <c r="B14817">
        <v>-81.898409000000001</v>
      </c>
    </row>
    <row r="14818" spans="1:2" x14ac:dyDescent="0.25">
      <c r="A14818">
        <v>4.7704430000000002</v>
      </c>
      <c r="B14818">
        <v>-81.897683000000001</v>
      </c>
    </row>
    <row r="14819" spans="1:2" x14ac:dyDescent="0.25">
      <c r="A14819">
        <v>4.7707639999999998</v>
      </c>
      <c r="B14819">
        <v>-81.897932999999995</v>
      </c>
    </row>
    <row r="14820" spans="1:2" x14ac:dyDescent="0.25">
      <c r="A14820">
        <v>4.7710860000000004</v>
      </c>
      <c r="B14820">
        <v>-81.897783000000004</v>
      </c>
    </row>
    <row r="14821" spans="1:2" x14ac:dyDescent="0.25">
      <c r="A14821">
        <v>4.771407</v>
      </c>
      <c r="B14821">
        <v>-81.896827999999999</v>
      </c>
    </row>
    <row r="14822" spans="1:2" x14ac:dyDescent="0.25">
      <c r="A14822">
        <v>4.7717280000000004</v>
      </c>
      <c r="B14822">
        <v>-81.896021000000005</v>
      </c>
    </row>
    <row r="14823" spans="1:2" x14ac:dyDescent="0.25">
      <c r="A14823">
        <v>4.7720500000000001</v>
      </c>
      <c r="B14823">
        <v>-81.894936999999999</v>
      </c>
    </row>
    <row r="14824" spans="1:2" x14ac:dyDescent="0.25">
      <c r="A14824">
        <v>4.7723709999999997</v>
      </c>
      <c r="B14824">
        <v>-81.893242000000001</v>
      </c>
    </row>
    <row r="14825" spans="1:2" x14ac:dyDescent="0.25">
      <c r="A14825">
        <v>4.7726920000000002</v>
      </c>
      <c r="B14825">
        <v>-81.892049</v>
      </c>
    </row>
    <row r="14826" spans="1:2" x14ac:dyDescent="0.25">
      <c r="A14826">
        <v>4.7730139999999999</v>
      </c>
      <c r="B14826">
        <v>-81.891221000000002</v>
      </c>
    </row>
    <row r="14827" spans="1:2" x14ac:dyDescent="0.25">
      <c r="A14827">
        <v>4.7733350000000003</v>
      </c>
      <c r="B14827">
        <v>-81.889764</v>
      </c>
    </row>
    <row r="14828" spans="1:2" x14ac:dyDescent="0.25">
      <c r="A14828">
        <v>4.7736559999999999</v>
      </c>
      <c r="B14828">
        <v>-81.887292000000002</v>
      </c>
    </row>
    <row r="14829" spans="1:2" x14ac:dyDescent="0.25">
      <c r="A14829">
        <v>4.7739779999999996</v>
      </c>
      <c r="B14829">
        <v>-81.886690000000002</v>
      </c>
    </row>
    <row r="14830" spans="1:2" x14ac:dyDescent="0.25">
      <c r="A14830">
        <v>4.7742990000000001</v>
      </c>
      <c r="B14830">
        <v>-81.886053000000004</v>
      </c>
    </row>
    <row r="14831" spans="1:2" x14ac:dyDescent="0.25">
      <c r="A14831">
        <v>4.7746199999999996</v>
      </c>
      <c r="B14831">
        <v>-81.885846999999998</v>
      </c>
    </row>
    <row r="14832" spans="1:2" x14ac:dyDescent="0.25">
      <c r="A14832">
        <v>4.7749420000000002</v>
      </c>
      <c r="B14832">
        <v>-81.885165000000001</v>
      </c>
    </row>
    <row r="14833" spans="1:2" x14ac:dyDescent="0.25">
      <c r="A14833">
        <v>4.7752629999999998</v>
      </c>
      <c r="B14833">
        <v>-81.884274000000005</v>
      </c>
    </row>
    <row r="14834" spans="1:2" x14ac:dyDescent="0.25">
      <c r="A14834">
        <v>4.7755840000000003</v>
      </c>
      <c r="B14834">
        <v>-81.883142000000007</v>
      </c>
    </row>
    <row r="14835" spans="1:2" x14ac:dyDescent="0.25">
      <c r="A14835">
        <v>4.775906</v>
      </c>
      <c r="B14835">
        <v>-81.883007000000006</v>
      </c>
    </row>
    <row r="14836" spans="1:2" x14ac:dyDescent="0.25">
      <c r="A14836">
        <v>4.7762270000000004</v>
      </c>
      <c r="B14836">
        <v>-81.882794000000004</v>
      </c>
    </row>
    <row r="14837" spans="1:2" x14ac:dyDescent="0.25">
      <c r="A14837">
        <v>4.776548</v>
      </c>
      <c r="B14837">
        <v>-81.882261999999997</v>
      </c>
    </row>
    <row r="14838" spans="1:2" x14ac:dyDescent="0.25">
      <c r="A14838">
        <v>4.7768689999999996</v>
      </c>
      <c r="B14838">
        <v>-81.881399999999999</v>
      </c>
    </row>
    <row r="14839" spans="1:2" x14ac:dyDescent="0.25">
      <c r="A14839">
        <v>4.7771910000000002</v>
      </c>
      <c r="B14839">
        <v>-81.880403000000001</v>
      </c>
    </row>
    <row r="14840" spans="1:2" x14ac:dyDescent="0.25">
      <c r="A14840">
        <v>4.7775119999999998</v>
      </c>
      <c r="B14840">
        <v>-81.878794999999997</v>
      </c>
    </row>
    <row r="14841" spans="1:2" x14ac:dyDescent="0.25">
      <c r="A14841">
        <v>4.7778330000000002</v>
      </c>
      <c r="B14841">
        <v>-81.878523999999999</v>
      </c>
    </row>
    <row r="14842" spans="1:2" x14ac:dyDescent="0.25">
      <c r="A14842">
        <v>4.7781549999999999</v>
      </c>
      <c r="B14842">
        <v>-81.877745000000004</v>
      </c>
    </row>
    <row r="14843" spans="1:2" x14ac:dyDescent="0.25">
      <c r="A14843">
        <v>4.7784760000000004</v>
      </c>
      <c r="B14843">
        <v>-81.877052000000006</v>
      </c>
    </row>
    <row r="14844" spans="1:2" x14ac:dyDescent="0.25">
      <c r="A14844">
        <v>4.778797</v>
      </c>
      <c r="B14844">
        <v>-81.876091000000002</v>
      </c>
    </row>
    <row r="14845" spans="1:2" x14ac:dyDescent="0.25">
      <c r="A14845">
        <v>4.7791189999999997</v>
      </c>
      <c r="B14845">
        <v>-81.874123999999995</v>
      </c>
    </row>
    <row r="14846" spans="1:2" x14ac:dyDescent="0.25">
      <c r="A14846">
        <v>4.7794400000000001</v>
      </c>
      <c r="B14846">
        <v>-81.872178000000005</v>
      </c>
    </row>
    <row r="14847" spans="1:2" x14ac:dyDescent="0.25">
      <c r="A14847">
        <v>4.7797609999999997</v>
      </c>
      <c r="B14847">
        <v>-81.871077</v>
      </c>
    </row>
    <row r="14848" spans="1:2" x14ac:dyDescent="0.25">
      <c r="A14848">
        <v>4.7800830000000003</v>
      </c>
      <c r="B14848">
        <v>-81.869178000000005</v>
      </c>
    </row>
    <row r="14849" spans="1:2" x14ac:dyDescent="0.25">
      <c r="A14849">
        <v>4.7804039999999999</v>
      </c>
      <c r="B14849">
        <v>-81.867467000000005</v>
      </c>
    </row>
    <row r="14850" spans="1:2" x14ac:dyDescent="0.25">
      <c r="A14850">
        <v>4.7807250000000003</v>
      </c>
      <c r="B14850">
        <v>-81.866607000000002</v>
      </c>
    </row>
    <row r="14851" spans="1:2" x14ac:dyDescent="0.25">
      <c r="A14851">
        <v>4.781047</v>
      </c>
      <c r="B14851">
        <v>-81.866280000000003</v>
      </c>
    </row>
    <row r="14852" spans="1:2" x14ac:dyDescent="0.25">
      <c r="A14852">
        <v>4.7813679999999996</v>
      </c>
      <c r="B14852">
        <v>-81.865846000000005</v>
      </c>
    </row>
    <row r="14853" spans="1:2" x14ac:dyDescent="0.25">
      <c r="A14853">
        <v>4.7816890000000001</v>
      </c>
      <c r="B14853">
        <v>-81.864001999999999</v>
      </c>
    </row>
    <row r="14854" spans="1:2" x14ac:dyDescent="0.25">
      <c r="A14854">
        <v>4.7820109999999998</v>
      </c>
      <c r="B14854">
        <v>-81.862927999999997</v>
      </c>
    </row>
    <row r="14855" spans="1:2" x14ac:dyDescent="0.25">
      <c r="A14855">
        <v>4.7823320000000002</v>
      </c>
      <c r="B14855">
        <v>-81.862517999999994</v>
      </c>
    </row>
    <row r="14856" spans="1:2" x14ac:dyDescent="0.25">
      <c r="A14856">
        <v>4.7826529999999998</v>
      </c>
      <c r="B14856">
        <v>-81.862350000000006</v>
      </c>
    </row>
    <row r="14857" spans="1:2" x14ac:dyDescent="0.25">
      <c r="A14857">
        <v>4.7829750000000004</v>
      </c>
      <c r="B14857">
        <v>-81.862438999999995</v>
      </c>
    </row>
    <row r="14858" spans="1:2" x14ac:dyDescent="0.25">
      <c r="A14858">
        <v>4.783296</v>
      </c>
      <c r="B14858">
        <v>-81.861504999999994</v>
      </c>
    </row>
    <row r="14859" spans="1:2" x14ac:dyDescent="0.25">
      <c r="A14859">
        <v>4.7836169999999996</v>
      </c>
      <c r="B14859">
        <v>-81.861493999999993</v>
      </c>
    </row>
    <row r="14860" spans="1:2" x14ac:dyDescent="0.25">
      <c r="A14860">
        <v>4.7839390000000002</v>
      </c>
      <c r="B14860">
        <v>-81.860421000000002</v>
      </c>
    </row>
    <row r="14861" spans="1:2" x14ac:dyDescent="0.25">
      <c r="A14861">
        <v>4.7842599999999997</v>
      </c>
      <c r="B14861">
        <v>-81.859892000000002</v>
      </c>
    </row>
    <row r="14862" spans="1:2" x14ac:dyDescent="0.25">
      <c r="A14862">
        <v>4.7845810000000002</v>
      </c>
      <c r="B14862">
        <v>-81.859650000000002</v>
      </c>
    </row>
    <row r="14863" spans="1:2" x14ac:dyDescent="0.25">
      <c r="A14863">
        <v>4.7849029999999999</v>
      </c>
      <c r="B14863">
        <v>-81.858985000000004</v>
      </c>
    </row>
    <row r="14864" spans="1:2" x14ac:dyDescent="0.25">
      <c r="A14864">
        <v>4.7852240000000004</v>
      </c>
      <c r="B14864">
        <v>-81.858317</v>
      </c>
    </row>
    <row r="14865" spans="1:2" x14ac:dyDescent="0.25">
      <c r="A14865">
        <v>4.7855449999999999</v>
      </c>
      <c r="B14865">
        <v>-81.857629000000003</v>
      </c>
    </row>
    <row r="14866" spans="1:2" x14ac:dyDescent="0.25">
      <c r="A14866">
        <v>4.7858669999999996</v>
      </c>
      <c r="B14866">
        <v>-81.856772000000007</v>
      </c>
    </row>
    <row r="14867" spans="1:2" x14ac:dyDescent="0.25">
      <c r="A14867">
        <v>4.7861880000000001</v>
      </c>
      <c r="B14867">
        <v>-81.855563000000004</v>
      </c>
    </row>
    <row r="14868" spans="1:2" x14ac:dyDescent="0.25">
      <c r="A14868">
        <v>4.7865089999999997</v>
      </c>
      <c r="B14868">
        <v>-81.854612000000003</v>
      </c>
    </row>
    <row r="14869" spans="1:2" x14ac:dyDescent="0.25">
      <c r="A14869">
        <v>4.7868310000000003</v>
      </c>
      <c r="B14869">
        <v>-81.853742999999994</v>
      </c>
    </row>
    <row r="14870" spans="1:2" x14ac:dyDescent="0.25">
      <c r="A14870">
        <v>4.7871519999999999</v>
      </c>
      <c r="B14870">
        <v>-81.852913999999998</v>
      </c>
    </row>
    <row r="14871" spans="1:2" x14ac:dyDescent="0.25">
      <c r="A14871">
        <v>4.7874730000000003</v>
      </c>
      <c r="B14871">
        <v>-81.852175000000003</v>
      </c>
    </row>
    <row r="14872" spans="1:2" x14ac:dyDescent="0.25">
      <c r="A14872">
        <v>4.787795</v>
      </c>
      <c r="B14872">
        <v>-81.851241000000002</v>
      </c>
    </row>
    <row r="14873" spans="1:2" x14ac:dyDescent="0.25">
      <c r="A14873">
        <v>4.7881159999999996</v>
      </c>
      <c r="B14873">
        <v>-81.850505999999996</v>
      </c>
    </row>
    <row r="14874" spans="1:2" x14ac:dyDescent="0.25">
      <c r="A14874">
        <v>4.7884370000000001</v>
      </c>
      <c r="B14874">
        <v>-81.849779999999996</v>
      </c>
    </row>
    <row r="14875" spans="1:2" x14ac:dyDescent="0.25">
      <c r="A14875">
        <v>4.7887589999999998</v>
      </c>
      <c r="B14875">
        <v>-81.849199999999996</v>
      </c>
    </row>
    <row r="14876" spans="1:2" x14ac:dyDescent="0.25">
      <c r="A14876">
        <v>4.7890800000000002</v>
      </c>
      <c r="B14876">
        <v>-81.848501999999996</v>
      </c>
    </row>
    <row r="14877" spans="1:2" x14ac:dyDescent="0.25">
      <c r="A14877">
        <v>4.7894009999999998</v>
      </c>
      <c r="B14877">
        <v>-81.846462000000002</v>
      </c>
    </row>
    <row r="14878" spans="1:2" x14ac:dyDescent="0.25">
      <c r="A14878">
        <v>4.7897230000000004</v>
      </c>
      <c r="B14878">
        <v>-81.844202999999993</v>
      </c>
    </row>
    <row r="14879" spans="1:2" x14ac:dyDescent="0.25">
      <c r="A14879">
        <v>4.790044</v>
      </c>
      <c r="B14879">
        <v>-81.842864000000006</v>
      </c>
    </row>
    <row r="14880" spans="1:2" x14ac:dyDescent="0.25">
      <c r="A14880">
        <v>4.7903650000000004</v>
      </c>
      <c r="B14880">
        <v>-81.842063999999993</v>
      </c>
    </row>
    <row r="14881" spans="1:2" x14ac:dyDescent="0.25">
      <c r="A14881">
        <v>4.7906870000000001</v>
      </c>
      <c r="B14881">
        <v>-81.841268999999997</v>
      </c>
    </row>
    <row r="14882" spans="1:2" x14ac:dyDescent="0.25">
      <c r="A14882">
        <v>4.7910079999999997</v>
      </c>
      <c r="B14882">
        <v>-81.840953999999996</v>
      </c>
    </row>
    <row r="14883" spans="1:2" x14ac:dyDescent="0.25">
      <c r="A14883">
        <v>4.7913290000000002</v>
      </c>
      <c r="B14883">
        <v>-81.840091999999999</v>
      </c>
    </row>
    <row r="14884" spans="1:2" x14ac:dyDescent="0.25">
      <c r="A14884">
        <v>4.7916509999999999</v>
      </c>
      <c r="B14884">
        <v>-81.839108999999993</v>
      </c>
    </row>
    <row r="14885" spans="1:2" x14ac:dyDescent="0.25">
      <c r="A14885">
        <v>4.7919720000000003</v>
      </c>
      <c r="B14885">
        <v>-81.838463000000004</v>
      </c>
    </row>
    <row r="14886" spans="1:2" x14ac:dyDescent="0.25">
      <c r="A14886">
        <v>4.7922929999999999</v>
      </c>
      <c r="B14886">
        <v>-81.837267999999995</v>
      </c>
    </row>
    <row r="14887" spans="1:2" x14ac:dyDescent="0.25">
      <c r="A14887">
        <v>4.7926149999999996</v>
      </c>
      <c r="B14887">
        <v>-81.835369</v>
      </c>
    </row>
    <row r="14888" spans="1:2" x14ac:dyDescent="0.25">
      <c r="A14888">
        <v>4.7929360000000001</v>
      </c>
      <c r="B14888">
        <v>-81.833072000000001</v>
      </c>
    </row>
    <row r="14889" spans="1:2" x14ac:dyDescent="0.25">
      <c r="A14889">
        <v>4.7932569999999997</v>
      </c>
      <c r="B14889">
        <v>-81.832611999999997</v>
      </c>
    </row>
    <row r="14890" spans="1:2" x14ac:dyDescent="0.25">
      <c r="A14890">
        <v>4.7935790000000003</v>
      </c>
      <c r="B14890">
        <v>-81.833321999999995</v>
      </c>
    </row>
    <row r="14891" spans="1:2" x14ac:dyDescent="0.25">
      <c r="A14891">
        <v>4.7938999999999998</v>
      </c>
      <c r="B14891">
        <v>-81.833393999999998</v>
      </c>
    </row>
    <row r="14892" spans="1:2" x14ac:dyDescent="0.25">
      <c r="A14892">
        <v>4.7942210000000003</v>
      </c>
      <c r="B14892">
        <v>-81.832544999999996</v>
      </c>
    </row>
    <row r="14893" spans="1:2" x14ac:dyDescent="0.25">
      <c r="A14893">
        <v>4.794543</v>
      </c>
      <c r="B14893">
        <v>-81.830290000000005</v>
      </c>
    </row>
    <row r="14894" spans="1:2" x14ac:dyDescent="0.25">
      <c r="A14894">
        <v>4.7948639999999996</v>
      </c>
      <c r="B14894">
        <v>-81.828552999999999</v>
      </c>
    </row>
    <row r="14895" spans="1:2" x14ac:dyDescent="0.25">
      <c r="A14895">
        <v>4.795185</v>
      </c>
      <c r="B14895">
        <v>-81.828400999999999</v>
      </c>
    </row>
    <row r="14896" spans="1:2" x14ac:dyDescent="0.25">
      <c r="A14896">
        <v>4.7955069999999997</v>
      </c>
      <c r="B14896">
        <v>-81.827869000000007</v>
      </c>
    </row>
    <row r="14897" spans="1:2" x14ac:dyDescent="0.25">
      <c r="A14897">
        <v>4.7958280000000002</v>
      </c>
      <c r="B14897">
        <v>-81.827231999999995</v>
      </c>
    </row>
    <row r="14898" spans="1:2" x14ac:dyDescent="0.25">
      <c r="A14898">
        <v>4.7961489999999998</v>
      </c>
      <c r="B14898">
        <v>-81.826375999999996</v>
      </c>
    </row>
    <row r="14899" spans="1:2" x14ac:dyDescent="0.25">
      <c r="A14899">
        <v>4.7964710000000004</v>
      </c>
      <c r="B14899">
        <v>-81.825732000000002</v>
      </c>
    </row>
    <row r="14900" spans="1:2" x14ac:dyDescent="0.25">
      <c r="A14900">
        <v>4.7967919999999999</v>
      </c>
      <c r="B14900">
        <v>-81.825019999999995</v>
      </c>
    </row>
    <row r="14901" spans="1:2" x14ac:dyDescent="0.25">
      <c r="A14901">
        <v>4.7971130000000004</v>
      </c>
      <c r="B14901">
        <v>-81.823417000000006</v>
      </c>
    </row>
    <row r="14902" spans="1:2" x14ac:dyDescent="0.25">
      <c r="A14902">
        <v>4.7974350000000001</v>
      </c>
      <c r="B14902">
        <v>-81.823649000000003</v>
      </c>
    </row>
    <row r="14903" spans="1:2" x14ac:dyDescent="0.25">
      <c r="A14903">
        <v>4.7977559999999997</v>
      </c>
      <c r="B14903">
        <v>-81.823188000000002</v>
      </c>
    </row>
    <row r="14904" spans="1:2" x14ac:dyDescent="0.25">
      <c r="A14904">
        <v>4.7980770000000001</v>
      </c>
      <c r="B14904">
        <v>-81.822427000000005</v>
      </c>
    </row>
    <row r="14905" spans="1:2" x14ac:dyDescent="0.25">
      <c r="A14905">
        <v>4.7983979999999997</v>
      </c>
      <c r="B14905">
        <v>-81.821819000000005</v>
      </c>
    </row>
    <row r="14906" spans="1:2" x14ac:dyDescent="0.25">
      <c r="A14906">
        <v>4.7987200000000003</v>
      </c>
      <c r="B14906">
        <v>-81.821173000000002</v>
      </c>
    </row>
    <row r="14907" spans="1:2" x14ac:dyDescent="0.25">
      <c r="A14907">
        <v>4.7990409999999999</v>
      </c>
      <c r="B14907">
        <v>-81.820511999999994</v>
      </c>
    </row>
    <row r="14908" spans="1:2" x14ac:dyDescent="0.25">
      <c r="A14908">
        <v>4.7993620000000004</v>
      </c>
      <c r="B14908">
        <v>-81.820189999999997</v>
      </c>
    </row>
    <row r="14909" spans="1:2" x14ac:dyDescent="0.25">
      <c r="A14909">
        <v>4.7996840000000001</v>
      </c>
      <c r="B14909">
        <v>-81.819440999999998</v>
      </c>
    </row>
    <row r="14910" spans="1:2" x14ac:dyDescent="0.25">
      <c r="A14910">
        <v>4.8000049999999996</v>
      </c>
      <c r="B14910">
        <v>-81.818617000000003</v>
      </c>
    </row>
    <row r="14911" spans="1:2" x14ac:dyDescent="0.25">
      <c r="A14911">
        <v>4.8003260000000001</v>
      </c>
      <c r="B14911">
        <v>-81.817843999999994</v>
      </c>
    </row>
    <row r="14912" spans="1:2" x14ac:dyDescent="0.25">
      <c r="A14912">
        <v>4.8006479999999998</v>
      </c>
      <c r="B14912">
        <v>-81.817334000000002</v>
      </c>
    </row>
    <row r="14913" spans="1:2" x14ac:dyDescent="0.25">
      <c r="A14913">
        <v>4.8009690000000003</v>
      </c>
      <c r="B14913">
        <v>-81.818682999999993</v>
      </c>
    </row>
    <row r="14914" spans="1:2" x14ac:dyDescent="0.25">
      <c r="A14914">
        <v>4.8012899999999998</v>
      </c>
      <c r="B14914">
        <v>-81.818050999999997</v>
      </c>
    </row>
    <row r="14915" spans="1:2" x14ac:dyDescent="0.25">
      <c r="A14915">
        <v>4.8016120000000004</v>
      </c>
      <c r="B14915">
        <v>-81.817769999999996</v>
      </c>
    </row>
    <row r="14916" spans="1:2" x14ac:dyDescent="0.25">
      <c r="A14916">
        <v>4.801933</v>
      </c>
      <c r="B14916">
        <v>-81.816892999999993</v>
      </c>
    </row>
    <row r="14917" spans="1:2" x14ac:dyDescent="0.25">
      <c r="A14917">
        <v>4.8022539999999996</v>
      </c>
      <c r="B14917">
        <v>-81.815612000000002</v>
      </c>
    </row>
    <row r="14918" spans="1:2" x14ac:dyDescent="0.25">
      <c r="A14918">
        <v>4.8025760000000002</v>
      </c>
      <c r="B14918">
        <v>-81.814462000000006</v>
      </c>
    </row>
    <row r="14919" spans="1:2" x14ac:dyDescent="0.25">
      <c r="A14919">
        <v>4.8028969999999997</v>
      </c>
      <c r="B14919">
        <v>-81.814345000000003</v>
      </c>
    </row>
    <row r="14920" spans="1:2" x14ac:dyDescent="0.25">
      <c r="A14920">
        <v>4.8032180000000002</v>
      </c>
      <c r="B14920">
        <v>-81.814564000000004</v>
      </c>
    </row>
    <row r="14921" spans="1:2" x14ac:dyDescent="0.25">
      <c r="A14921">
        <v>4.8035399999999999</v>
      </c>
      <c r="B14921">
        <v>-81.813559999999995</v>
      </c>
    </row>
    <row r="14922" spans="1:2" x14ac:dyDescent="0.25">
      <c r="A14922">
        <v>4.8038610000000004</v>
      </c>
      <c r="B14922">
        <v>-81.812526000000005</v>
      </c>
    </row>
    <row r="14923" spans="1:2" x14ac:dyDescent="0.25">
      <c r="A14923">
        <v>4.804182</v>
      </c>
      <c r="B14923">
        <v>-81.813390999999996</v>
      </c>
    </row>
    <row r="14924" spans="1:2" x14ac:dyDescent="0.25">
      <c r="A14924">
        <v>4.8045039999999997</v>
      </c>
      <c r="B14924">
        <v>-81.812720999999996</v>
      </c>
    </row>
    <row r="14925" spans="1:2" x14ac:dyDescent="0.25">
      <c r="A14925">
        <v>4.8048250000000001</v>
      </c>
      <c r="B14925">
        <v>-81.812663000000001</v>
      </c>
    </row>
    <row r="14926" spans="1:2" x14ac:dyDescent="0.25">
      <c r="A14926">
        <v>4.8051459999999997</v>
      </c>
      <c r="B14926">
        <v>-81.811955999999995</v>
      </c>
    </row>
    <row r="14927" spans="1:2" x14ac:dyDescent="0.25">
      <c r="A14927">
        <v>4.8054680000000003</v>
      </c>
      <c r="B14927">
        <v>-81.809786000000003</v>
      </c>
    </row>
    <row r="14928" spans="1:2" x14ac:dyDescent="0.25">
      <c r="A14928">
        <v>4.8057889999999999</v>
      </c>
      <c r="B14928">
        <v>-81.808625000000006</v>
      </c>
    </row>
    <row r="14929" spans="1:2" x14ac:dyDescent="0.25">
      <c r="A14929">
        <v>4.8061100000000003</v>
      </c>
      <c r="B14929">
        <v>-81.807649999999995</v>
      </c>
    </row>
    <row r="14930" spans="1:2" x14ac:dyDescent="0.25">
      <c r="A14930">
        <v>4.806432</v>
      </c>
      <c r="B14930">
        <v>-81.806499000000002</v>
      </c>
    </row>
    <row r="14931" spans="1:2" x14ac:dyDescent="0.25">
      <c r="A14931">
        <v>4.8067529999999996</v>
      </c>
      <c r="B14931">
        <v>-81.805582999999999</v>
      </c>
    </row>
    <row r="14932" spans="1:2" x14ac:dyDescent="0.25">
      <c r="A14932">
        <v>4.8070740000000001</v>
      </c>
      <c r="B14932">
        <v>-81.805060999999995</v>
      </c>
    </row>
    <row r="14933" spans="1:2" x14ac:dyDescent="0.25">
      <c r="A14933">
        <v>4.8073959999999998</v>
      </c>
      <c r="B14933">
        <v>-81.804252000000005</v>
      </c>
    </row>
    <row r="14934" spans="1:2" x14ac:dyDescent="0.25">
      <c r="A14934">
        <v>4.8077170000000002</v>
      </c>
      <c r="B14934">
        <v>-81.803285000000002</v>
      </c>
    </row>
    <row r="14935" spans="1:2" x14ac:dyDescent="0.25">
      <c r="A14935">
        <v>4.8080379999999998</v>
      </c>
      <c r="B14935">
        <v>-81.803085999999993</v>
      </c>
    </row>
    <row r="14936" spans="1:2" x14ac:dyDescent="0.25">
      <c r="A14936">
        <v>4.8083600000000004</v>
      </c>
      <c r="B14936">
        <v>-81.803214999999994</v>
      </c>
    </row>
    <row r="14937" spans="1:2" x14ac:dyDescent="0.25">
      <c r="A14937">
        <v>4.808681</v>
      </c>
      <c r="B14937">
        <v>-81.803876000000002</v>
      </c>
    </row>
    <row r="14938" spans="1:2" x14ac:dyDescent="0.25">
      <c r="A14938">
        <v>4.8090020000000004</v>
      </c>
      <c r="B14938">
        <v>-81.804858999999993</v>
      </c>
    </row>
    <row r="14939" spans="1:2" x14ac:dyDescent="0.25">
      <c r="A14939">
        <v>4.8093240000000002</v>
      </c>
      <c r="B14939">
        <v>-81.805819999999997</v>
      </c>
    </row>
    <row r="14940" spans="1:2" x14ac:dyDescent="0.25">
      <c r="A14940">
        <v>4.8096449999999997</v>
      </c>
      <c r="B14940">
        <v>-81.805770999999993</v>
      </c>
    </row>
    <row r="14941" spans="1:2" x14ac:dyDescent="0.25">
      <c r="A14941">
        <v>4.8099660000000002</v>
      </c>
      <c r="B14941">
        <v>-81.804962000000003</v>
      </c>
    </row>
    <row r="14942" spans="1:2" x14ac:dyDescent="0.25">
      <c r="A14942">
        <v>4.8102879999999999</v>
      </c>
      <c r="B14942">
        <v>-81.804095000000004</v>
      </c>
    </row>
    <row r="14943" spans="1:2" x14ac:dyDescent="0.25">
      <c r="A14943">
        <v>4.8106090000000004</v>
      </c>
      <c r="B14943">
        <v>-81.803079999999994</v>
      </c>
    </row>
    <row r="14944" spans="1:2" x14ac:dyDescent="0.25">
      <c r="A14944">
        <v>4.8109299999999999</v>
      </c>
      <c r="B14944">
        <v>-81.801243999999997</v>
      </c>
    </row>
    <row r="14945" spans="1:2" x14ac:dyDescent="0.25">
      <c r="A14945">
        <v>4.8112519999999996</v>
      </c>
      <c r="B14945">
        <v>-81.800644000000005</v>
      </c>
    </row>
    <row r="14946" spans="1:2" x14ac:dyDescent="0.25">
      <c r="A14946">
        <v>4.8115730000000001</v>
      </c>
      <c r="B14946">
        <v>-81.800393</v>
      </c>
    </row>
    <row r="14947" spans="1:2" x14ac:dyDescent="0.25">
      <c r="A14947">
        <v>4.8118939999999997</v>
      </c>
      <c r="B14947">
        <v>-81.798204999999996</v>
      </c>
    </row>
    <row r="14948" spans="1:2" x14ac:dyDescent="0.25">
      <c r="A14948">
        <v>4.8122160000000003</v>
      </c>
      <c r="B14948">
        <v>-81.797327999999993</v>
      </c>
    </row>
    <row r="14949" spans="1:2" x14ac:dyDescent="0.25">
      <c r="A14949">
        <v>4.8125369999999998</v>
      </c>
      <c r="B14949">
        <v>-81.796498999999997</v>
      </c>
    </row>
    <row r="14950" spans="1:2" x14ac:dyDescent="0.25">
      <c r="A14950">
        <v>4.8128580000000003</v>
      </c>
      <c r="B14950">
        <v>-81.795303000000004</v>
      </c>
    </row>
    <row r="14951" spans="1:2" x14ac:dyDescent="0.25">
      <c r="A14951">
        <v>4.81318</v>
      </c>
      <c r="B14951">
        <v>-81.793507000000005</v>
      </c>
    </row>
    <row r="14952" spans="1:2" x14ac:dyDescent="0.25">
      <c r="A14952">
        <v>4.8135009999999996</v>
      </c>
      <c r="B14952">
        <v>-81.789980999999997</v>
      </c>
    </row>
    <row r="14953" spans="1:2" x14ac:dyDescent="0.25">
      <c r="A14953">
        <v>4.813822</v>
      </c>
      <c r="B14953">
        <v>-81.787492</v>
      </c>
    </row>
    <row r="14954" spans="1:2" x14ac:dyDescent="0.25">
      <c r="A14954">
        <v>4.8141439999999998</v>
      </c>
      <c r="B14954">
        <v>-81.786834999999996</v>
      </c>
    </row>
    <row r="14955" spans="1:2" x14ac:dyDescent="0.25">
      <c r="A14955">
        <v>4.8144650000000002</v>
      </c>
      <c r="B14955">
        <v>-81.785807000000005</v>
      </c>
    </row>
    <row r="14956" spans="1:2" x14ac:dyDescent="0.25">
      <c r="A14956">
        <v>4.8147859999999998</v>
      </c>
      <c r="B14956">
        <v>-81.784481</v>
      </c>
    </row>
    <row r="14957" spans="1:2" x14ac:dyDescent="0.25">
      <c r="A14957">
        <v>4.8151080000000004</v>
      </c>
      <c r="B14957">
        <v>-81.783475999999993</v>
      </c>
    </row>
    <row r="14958" spans="1:2" x14ac:dyDescent="0.25">
      <c r="A14958">
        <v>4.815429</v>
      </c>
      <c r="B14958">
        <v>-81.782972000000001</v>
      </c>
    </row>
    <row r="14959" spans="1:2" x14ac:dyDescent="0.25">
      <c r="A14959">
        <v>4.8157500000000004</v>
      </c>
      <c r="B14959">
        <v>-81.782320999999996</v>
      </c>
    </row>
    <row r="14960" spans="1:2" x14ac:dyDescent="0.25">
      <c r="A14960">
        <v>4.8160720000000001</v>
      </c>
      <c r="B14960">
        <v>-81.781188999999998</v>
      </c>
    </row>
    <row r="14961" spans="1:2" x14ac:dyDescent="0.25">
      <c r="A14961">
        <v>4.8163929999999997</v>
      </c>
      <c r="B14961">
        <v>-81.779628000000002</v>
      </c>
    </row>
    <row r="14962" spans="1:2" x14ac:dyDescent="0.25">
      <c r="A14962">
        <v>4.8167140000000002</v>
      </c>
      <c r="B14962">
        <v>-81.778647000000007</v>
      </c>
    </row>
    <row r="14963" spans="1:2" x14ac:dyDescent="0.25">
      <c r="A14963">
        <v>4.8170359999999999</v>
      </c>
      <c r="B14963">
        <v>-81.776962999999995</v>
      </c>
    </row>
    <row r="14964" spans="1:2" x14ac:dyDescent="0.25">
      <c r="A14964">
        <v>4.8173570000000003</v>
      </c>
      <c r="B14964">
        <v>-81.774705999999995</v>
      </c>
    </row>
    <row r="14965" spans="1:2" x14ac:dyDescent="0.25">
      <c r="A14965">
        <v>4.8176779999999999</v>
      </c>
      <c r="B14965">
        <v>-81.773591999999994</v>
      </c>
    </row>
    <row r="14966" spans="1:2" x14ac:dyDescent="0.25">
      <c r="A14966">
        <v>4.8179999999999996</v>
      </c>
      <c r="B14966">
        <v>-81.772722000000002</v>
      </c>
    </row>
    <row r="14967" spans="1:2" x14ac:dyDescent="0.25">
      <c r="A14967">
        <v>4.8183210000000001</v>
      </c>
      <c r="B14967">
        <v>-81.771827999999999</v>
      </c>
    </row>
    <row r="14968" spans="1:2" x14ac:dyDescent="0.25">
      <c r="A14968">
        <v>4.8186419999999996</v>
      </c>
      <c r="B14968">
        <v>-81.771753000000004</v>
      </c>
    </row>
    <row r="14969" spans="1:2" x14ac:dyDescent="0.25">
      <c r="A14969">
        <v>4.8189640000000002</v>
      </c>
      <c r="B14969">
        <v>-81.771079999999998</v>
      </c>
    </row>
    <row r="14970" spans="1:2" x14ac:dyDescent="0.25">
      <c r="A14970">
        <v>4.8192849999999998</v>
      </c>
      <c r="B14970">
        <v>-81.770480000000006</v>
      </c>
    </row>
    <row r="14971" spans="1:2" x14ac:dyDescent="0.25">
      <c r="A14971">
        <v>4.8196060000000003</v>
      </c>
      <c r="B14971">
        <v>-81.769841</v>
      </c>
    </row>
    <row r="14972" spans="1:2" x14ac:dyDescent="0.25">
      <c r="A14972">
        <v>4.819928</v>
      </c>
      <c r="B14972">
        <v>-81.769216999999998</v>
      </c>
    </row>
    <row r="14973" spans="1:2" x14ac:dyDescent="0.25">
      <c r="A14973">
        <v>4.8202489999999996</v>
      </c>
      <c r="B14973">
        <v>-81.768602999999999</v>
      </c>
    </row>
    <row r="14974" spans="1:2" x14ac:dyDescent="0.25">
      <c r="A14974">
        <v>4.82057</v>
      </c>
      <c r="B14974">
        <v>-81.767938000000001</v>
      </c>
    </row>
    <row r="14975" spans="1:2" x14ac:dyDescent="0.25">
      <c r="A14975">
        <v>4.8208909999999996</v>
      </c>
      <c r="B14975">
        <v>-81.767515000000003</v>
      </c>
    </row>
    <row r="14976" spans="1:2" x14ac:dyDescent="0.25">
      <c r="A14976">
        <v>4.8212130000000002</v>
      </c>
      <c r="B14976">
        <v>-81.766476999999995</v>
      </c>
    </row>
    <row r="14977" spans="1:2" x14ac:dyDescent="0.25">
      <c r="A14977">
        <v>4.8215339999999998</v>
      </c>
      <c r="B14977">
        <v>-81.766093999999995</v>
      </c>
    </row>
    <row r="14978" spans="1:2" x14ac:dyDescent="0.25">
      <c r="A14978">
        <v>4.8218550000000002</v>
      </c>
      <c r="B14978">
        <v>-81.764903000000004</v>
      </c>
    </row>
    <row r="14979" spans="1:2" x14ac:dyDescent="0.25">
      <c r="A14979">
        <v>4.8221769999999999</v>
      </c>
      <c r="B14979">
        <v>-81.764296000000002</v>
      </c>
    </row>
    <row r="14980" spans="1:2" x14ac:dyDescent="0.25">
      <c r="A14980">
        <v>4.8224980000000004</v>
      </c>
      <c r="B14980">
        <v>-81.763734999999997</v>
      </c>
    </row>
    <row r="14981" spans="1:2" x14ac:dyDescent="0.25">
      <c r="A14981">
        <v>4.822819</v>
      </c>
      <c r="B14981">
        <v>-81.76258</v>
      </c>
    </row>
    <row r="14982" spans="1:2" x14ac:dyDescent="0.25">
      <c r="A14982">
        <v>4.8231409999999997</v>
      </c>
      <c r="B14982">
        <v>-81.76155</v>
      </c>
    </row>
    <row r="14983" spans="1:2" x14ac:dyDescent="0.25">
      <c r="A14983">
        <v>4.8234620000000001</v>
      </c>
      <c r="B14983">
        <v>-81.760803999999993</v>
      </c>
    </row>
    <row r="14984" spans="1:2" x14ac:dyDescent="0.25">
      <c r="A14984">
        <v>4.8237829999999997</v>
      </c>
      <c r="B14984">
        <v>-81.760045000000005</v>
      </c>
    </row>
    <row r="14985" spans="1:2" x14ac:dyDescent="0.25">
      <c r="A14985">
        <v>4.8241050000000003</v>
      </c>
      <c r="B14985">
        <v>-81.759435999999994</v>
      </c>
    </row>
    <row r="14986" spans="1:2" x14ac:dyDescent="0.25">
      <c r="A14986">
        <v>4.8244259999999999</v>
      </c>
      <c r="B14986">
        <v>-81.758255000000005</v>
      </c>
    </row>
    <row r="14987" spans="1:2" x14ac:dyDescent="0.25">
      <c r="A14987">
        <v>4.8247470000000003</v>
      </c>
      <c r="B14987">
        <v>-81.756876000000005</v>
      </c>
    </row>
    <row r="14988" spans="1:2" x14ac:dyDescent="0.25">
      <c r="A14988">
        <v>4.8250690000000001</v>
      </c>
      <c r="B14988">
        <v>-81.755927999999997</v>
      </c>
    </row>
    <row r="14989" spans="1:2" x14ac:dyDescent="0.25">
      <c r="A14989">
        <v>4.8253899999999996</v>
      </c>
      <c r="B14989">
        <v>-81.755002000000005</v>
      </c>
    </row>
    <row r="14990" spans="1:2" x14ac:dyDescent="0.25">
      <c r="A14990">
        <v>4.8257110000000001</v>
      </c>
      <c r="B14990">
        <v>-81.753883999999999</v>
      </c>
    </row>
    <row r="14991" spans="1:2" x14ac:dyDescent="0.25">
      <c r="A14991">
        <v>4.8260329999999998</v>
      </c>
      <c r="B14991">
        <v>-81.754322999999999</v>
      </c>
    </row>
    <row r="14992" spans="1:2" x14ac:dyDescent="0.25">
      <c r="A14992">
        <v>4.8263540000000003</v>
      </c>
      <c r="B14992">
        <v>-81.753838000000002</v>
      </c>
    </row>
    <row r="14993" spans="1:2" x14ac:dyDescent="0.25">
      <c r="A14993">
        <v>4.8266749999999998</v>
      </c>
      <c r="B14993">
        <v>-81.752923999999993</v>
      </c>
    </row>
    <row r="14994" spans="1:2" x14ac:dyDescent="0.25">
      <c r="A14994">
        <v>4.8269970000000004</v>
      </c>
      <c r="B14994">
        <v>-81.751876999999993</v>
      </c>
    </row>
    <row r="14995" spans="1:2" x14ac:dyDescent="0.25">
      <c r="A14995">
        <v>4.827318</v>
      </c>
      <c r="B14995">
        <v>-81.750702000000004</v>
      </c>
    </row>
    <row r="14996" spans="1:2" x14ac:dyDescent="0.25">
      <c r="A14996">
        <v>4.8276389999999996</v>
      </c>
      <c r="B14996">
        <v>-81.750615999999994</v>
      </c>
    </row>
    <row r="14997" spans="1:2" x14ac:dyDescent="0.25">
      <c r="A14997">
        <v>4.8279610000000002</v>
      </c>
      <c r="B14997">
        <v>-81.750506999999999</v>
      </c>
    </row>
    <row r="14998" spans="1:2" x14ac:dyDescent="0.25">
      <c r="A14998">
        <v>4.8282819999999997</v>
      </c>
      <c r="B14998">
        <v>-81.749679</v>
      </c>
    </row>
    <row r="14999" spans="1:2" x14ac:dyDescent="0.25">
      <c r="A14999">
        <v>4.8286030000000002</v>
      </c>
      <c r="B14999">
        <v>-81.748846</v>
      </c>
    </row>
    <row r="15000" spans="1:2" x14ac:dyDescent="0.25">
      <c r="A15000">
        <v>4.8289249999999999</v>
      </c>
      <c r="B15000">
        <v>-81.747401999999994</v>
      </c>
    </row>
    <row r="15001" spans="1:2" x14ac:dyDescent="0.25">
      <c r="A15001">
        <v>4.8292460000000004</v>
      </c>
      <c r="B15001">
        <v>-81.746313000000001</v>
      </c>
    </row>
    <row r="15002" spans="1:2" x14ac:dyDescent="0.25">
      <c r="A15002">
        <v>4.8295669999999999</v>
      </c>
      <c r="B15002">
        <v>-81.745204999999999</v>
      </c>
    </row>
    <row r="15003" spans="1:2" x14ac:dyDescent="0.25">
      <c r="A15003">
        <v>4.8298889999999997</v>
      </c>
      <c r="B15003">
        <v>-81.744527000000005</v>
      </c>
    </row>
    <row r="15004" spans="1:2" x14ac:dyDescent="0.25">
      <c r="A15004">
        <v>4.8302100000000001</v>
      </c>
      <c r="B15004">
        <v>-81.744630000000001</v>
      </c>
    </row>
    <row r="15005" spans="1:2" x14ac:dyDescent="0.25">
      <c r="A15005">
        <v>4.8305309999999997</v>
      </c>
      <c r="B15005">
        <v>-81.743808999999999</v>
      </c>
    </row>
    <row r="15006" spans="1:2" x14ac:dyDescent="0.25">
      <c r="A15006">
        <v>4.8308530000000003</v>
      </c>
      <c r="B15006">
        <v>-81.742842999999993</v>
      </c>
    </row>
    <row r="15007" spans="1:2" x14ac:dyDescent="0.25">
      <c r="A15007">
        <v>4.8311739999999999</v>
      </c>
      <c r="B15007">
        <v>-81.741220999999996</v>
      </c>
    </row>
    <row r="15008" spans="1:2" x14ac:dyDescent="0.25">
      <c r="A15008">
        <v>4.8314950000000003</v>
      </c>
      <c r="B15008">
        <v>-81.739682000000002</v>
      </c>
    </row>
    <row r="15009" spans="1:2" x14ac:dyDescent="0.25">
      <c r="A15009">
        <v>4.831817</v>
      </c>
      <c r="B15009">
        <v>-81.738774000000006</v>
      </c>
    </row>
    <row r="15010" spans="1:2" x14ac:dyDescent="0.25">
      <c r="A15010">
        <v>4.8321379999999996</v>
      </c>
      <c r="B15010">
        <v>-81.736084000000005</v>
      </c>
    </row>
    <row r="15011" spans="1:2" x14ac:dyDescent="0.25">
      <c r="A15011">
        <v>4.8324590000000001</v>
      </c>
      <c r="B15011">
        <v>-81.73563</v>
      </c>
    </row>
    <row r="15012" spans="1:2" x14ac:dyDescent="0.25">
      <c r="A15012">
        <v>4.8327809999999998</v>
      </c>
      <c r="B15012">
        <v>-81.735366999999997</v>
      </c>
    </row>
    <row r="15013" spans="1:2" x14ac:dyDescent="0.25">
      <c r="A15013">
        <v>4.8331020000000002</v>
      </c>
      <c r="B15013">
        <v>-81.734881999999999</v>
      </c>
    </row>
    <row r="15014" spans="1:2" x14ac:dyDescent="0.25">
      <c r="A15014">
        <v>4.8334229999999998</v>
      </c>
      <c r="B15014">
        <v>-81.734690999999998</v>
      </c>
    </row>
    <row r="15015" spans="1:2" x14ac:dyDescent="0.25">
      <c r="A15015">
        <v>4.8337450000000004</v>
      </c>
      <c r="B15015">
        <v>-81.733998999999997</v>
      </c>
    </row>
    <row r="15016" spans="1:2" x14ac:dyDescent="0.25">
      <c r="A15016">
        <v>4.834066</v>
      </c>
      <c r="B15016">
        <v>-81.733455000000006</v>
      </c>
    </row>
    <row r="15017" spans="1:2" x14ac:dyDescent="0.25">
      <c r="A15017">
        <v>4.8343870000000004</v>
      </c>
      <c r="B15017">
        <v>-81.732971000000006</v>
      </c>
    </row>
    <row r="15018" spans="1:2" x14ac:dyDescent="0.25">
      <c r="A15018">
        <v>4.8347090000000001</v>
      </c>
      <c r="B15018">
        <v>-81.732495999999998</v>
      </c>
    </row>
    <row r="15019" spans="1:2" x14ac:dyDescent="0.25">
      <c r="A15019">
        <v>4.8350299999999997</v>
      </c>
      <c r="B15019">
        <v>-81.731741999999997</v>
      </c>
    </row>
    <row r="15020" spans="1:2" x14ac:dyDescent="0.25">
      <c r="A15020">
        <v>4.8353510000000002</v>
      </c>
      <c r="B15020">
        <v>-81.732054000000005</v>
      </c>
    </row>
    <row r="15021" spans="1:2" x14ac:dyDescent="0.25">
      <c r="A15021">
        <v>4.8356729999999999</v>
      </c>
      <c r="B15021">
        <v>-81.731673999999998</v>
      </c>
    </row>
    <row r="15022" spans="1:2" x14ac:dyDescent="0.25">
      <c r="A15022">
        <v>4.8359940000000003</v>
      </c>
      <c r="B15022">
        <v>-81.731344000000007</v>
      </c>
    </row>
    <row r="15023" spans="1:2" x14ac:dyDescent="0.25">
      <c r="A15023">
        <v>4.8363149999999999</v>
      </c>
      <c r="B15023">
        <v>-81.731684000000001</v>
      </c>
    </row>
    <row r="15024" spans="1:2" x14ac:dyDescent="0.25">
      <c r="A15024">
        <v>4.8366369999999996</v>
      </c>
      <c r="B15024">
        <v>-81.731510999999998</v>
      </c>
    </row>
    <row r="15025" spans="1:2" x14ac:dyDescent="0.25">
      <c r="A15025">
        <v>4.8369580000000001</v>
      </c>
      <c r="B15025">
        <v>-81.730146000000005</v>
      </c>
    </row>
    <row r="15026" spans="1:2" x14ac:dyDescent="0.25">
      <c r="A15026">
        <v>4.8372789999999997</v>
      </c>
      <c r="B15026">
        <v>-81.726523</v>
      </c>
    </row>
    <row r="15027" spans="1:2" x14ac:dyDescent="0.25">
      <c r="A15027">
        <v>4.8376010000000003</v>
      </c>
      <c r="B15027">
        <v>-81.723208999999997</v>
      </c>
    </row>
    <row r="15028" spans="1:2" x14ac:dyDescent="0.25">
      <c r="A15028">
        <v>4.8379219999999998</v>
      </c>
      <c r="B15028">
        <v>-81.721653000000003</v>
      </c>
    </row>
    <row r="15029" spans="1:2" x14ac:dyDescent="0.25">
      <c r="A15029">
        <v>4.8382430000000003</v>
      </c>
      <c r="B15029">
        <v>-81.720581999999993</v>
      </c>
    </row>
    <row r="15030" spans="1:2" x14ac:dyDescent="0.25">
      <c r="A15030">
        <v>4.838565</v>
      </c>
      <c r="B15030">
        <v>-81.719226000000006</v>
      </c>
    </row>
    <row r="15031" spans="1:2" x14ac:dyDescent="0.25">
      <c r="A15031">
        <v>4.8388859999999996</v>
      </c>
      <c r="B15031">
        <v>-81.717383999999996</v>
      </c>
    </row>
    <row r="15032" spans="1:2" x14ac:dyDescent="0.25">
      <c r="A15032">
        <v>4.839207</v>
      </c>
      <c r="B15032">
        <v>-81.715805000000003</v>
      </c>
    </row>
    <row r="15033" spans="1:2" x14ac:dyDescent="0.25">
      <c r="A15033">
        <v>4.8395289999999997</v>
      </c>
      <c r="B15033">
        <v>-81.715449000000007</v>
      </c>
    </row>
    <row r="15034" spans="1:2" x14ac:dyDescent="0.25">
      <c r="A15034">
        <v>4.8398500000000002</v>
      </c>
      <c r="B15034">
        <v>-81.715211999999994</v>
      </c>
    </row>
    <row r="15035" spans="1:2" x14ac:dyDescent="0.25">
      <c r="A15035">
        <v>4.8401709999999998</v>
      </c>
      <c r="B15035">
        <v>-81.714492000000007</v>
      </c>
    </row>
    <row r="15036" spans="1:2" x14ac:dyDescent="0.25">
      <c r="A15036">
        <v>4.8404930000000004</v>
      </c>
      <c r="B15036">
        <v>-81.714352000000005</v>
      </c>
    </row>
    <row r="15037" spans="1:2" x14ac:dyDescent="0.25">
      <c r="A15037">
        <v>4.840814</v>
      </c>
      <c r="B15037">
        <v>-81.714145000000002</v>
      </c>
    </row>
    <row r="15038" spans="1:2" x14ac:dyDescent="0.25">
      <c r="A15038">
        <v>4.8411350000000004</v>
      </c>
      <c r="B15038">
        <v>-81.713322000000005</v>
      </c>
    </row>
    <row r="15039" spans="1:2" x14ac:dyDescent="0.25">
      <c r="A15039">
        <v>4.8414570000000001</v>
      </c>
      <c r="B15039">
        <v>-81.712574000000004</v>
      </c>
    </row>
    <row r="15040" spans="1:2" x14ac:dyDescent="0.25">
      <c r="A15040">
        <v>4.8417779999999997</v>
      </c>
      <c r="B15040">
        <v>-81.713025000000002</v>
      </c>
    </row>
    <row r="15041" spans="1:2" x14ac:dyDescent="0.25">
      <c r="A15041">
        <v>4.8420990000000002</v>
      </c>
      <c r="B15041">
        <v>-81.712646000000007</v>
      </c>
    </row>
    <row r="15042" spans="1:2" x14ac:dyDescent="0.25">
      <c r="A15042">
        <v>4.8424209999999999</v>
      </c>
      <c r="B15042">
        <v>-81.712166999999994</v>
      </c>
    </row>
    <row r="15043" spans="1:2" x14ac:dyDescent="0.25">
      <c r="A15043">
        <v>4.8427420000000003</v>
      </c>
      <c r="B15043">
        <v>-81.711623000000003</v>
      </c>
    </row>
    <row r="15044" spans="1:2" x14ac:dyDescent="0.25">
      <c r="A15044">
        <v>4.8430629999999999</v>
      </c>
      <c r="B15044">
        <v>-81.710943</v>
      </c>
    </row>
    <row r="15045" spans="1:2" x14ac:dyDescent="0.25">
      <c r="A15045">
        <v>4.8433840000000004</v>
      </c>
      <c r="B15045">
        <v>-81.709620999999999</v>
      </c>
    </row>
    <row r="15046" spans="1:2" x14ac:dyDescent="0.25">
      <c r="A15046">
        <v>4.8437060000000001</v>
      </c>
      <c r="B15046">
        <v>-81.707427999999993</v>
      </c>
    </row>
    <row r="15047" spans="1:2" x14ac:dyDescent="0.25">
      <c r="A15047">
        <v>4.8440269999999996</v>
      </c>
      <c r="B15047">
        <v>-81.705622000000005</v>
      </c>
    </row>
    <row r="15048" spans="1:2" x14ac:dyDescent="0.25">
      <c r="A15048">
        <v>4.8443480000000001</v>
      </c>
      <c r="B15048">
        <v>-81.704634999999996</v>
      </c>
    </row>
    <row r="15049" spans="1:2" x14ac:dyDescent="0.25">
      <c r="A15049">
        <v>4.8446699999999998</v>
      </c>
      <c r="B15049">
        <v>-81.704195999999996</v>
      </c>
    </row>
    <row r="15050" spans="1:2" x14ac:dyDescent="0.25">
      <c r="A15050">
        <v>4.8449910000000003</v>
      </c>
      <c r="B15050">
        <v>-81.703603000000001</v>
      </c>
    </row>
    <row r="15051" spans="1:2" x14ac:dyDescent="0.25">
      <c r="A15051">
        <v>4.8453119999999998</v>
      </c>
      <c r="B15051">
        <v>-81.703450000000004</v>
      </c>
    </row>
    <row r="15052" spans="1:2" x14ac:dyDescent="0.25">
      <c r="A15052">
        <v>4.8456340000000004</v>
      </c>
      <c r="B15052">
        <v>-81.701560999999998</v>
      </c>
    </row>
    <row r="15053" spans="1:2" x14ac:dyDescent="0.25">
      <c r="A15053">
        <v>4.845955</v>
      </c>
      <c r="B15053">
        <v>-81.701357999999999</v>
      </c>
    </row>
    <row r="15054" spans="1:2" x14ac:dyDescent="0.25">
      <c r="A15054">
        <v>4.8462759999999996</v>
      </c>
      <c r="B15054">
        <v>-81.700953999999996</v>
      </c>
    </row>
    <row r="15055" spans="1:2" x14ac:dyDescent="0.25">
      <c r="A15055">
        <v>4.8465980000000002</v>
      </c>
      <c r="B15055">
        <v>-81.700073000000003</v>
      </c>
    </row>
    <row r="15056" spans="1:2" x14ac:dyDescent="0.25">
      <c r="A15056">
        <v>4.8469189999999998</v>
      </c>
      <c r="B15056">
        <v>-81.699252999999999</v>
      </c>
    </row>
    <row r="15057" spans="1:2" x14ac:dyDescent="0.25">
      <c r="A15057">
        <v>4.8472400000000002</v>
      </c>
      <c r="B15057">
        <v>-81.698464999999999</v>
      </c>
    </row>
    <row r="15058" spans="1:2" x14ac:dyDescent="0.25">
      <c r="A15058">
        <v>4.8475619999999999</v>
      </c>
      <c r="B15058">
        <v>-81.697835999999995</v>
      </c>
    </row>
    <row r="15059" spans="1:2" x14ac:dyDescent="0.25">
      <c r="A15059">
        <v>4.8478830000000004</v>
      </c>
      <c r="B15059">
        <v>-81.697323999999995</v>
      </c>
    </row>
    <row r="15060" spans="1:2" x14ac:dyDescent="0.25">
      <c r="A15060">
        <v>4.848204</v>
      </c>
      <c r="B15060">
        <v>-81.696499000000003</v>
      </c>
    </row>
    <row r="15061" spans="1:2" x14ac:dyDescent="0.25">
      <c r="A15061">
        <v>4.8485259999999997</v>
      </c>
      <c r="B15061">
        <v>-81.696195000000003</v>
      </c>
    </row>
    <row r="15062" spans="1:2" x14ac:dyDescent="0.25">
      <c r="A15062">
        <v>4.8488470000000001</v>
      </c>
      <c r="B15062">
        <v>-81.695566999999997</v>
      </c>
    </row>
    <row r="15063" spans="1:2" x14ac:dyDescent="0.25">
      <c r="A15063">
        <v>4.8491679999999997</v>
      </c>
      <c r="B15063">
        <v>-81.694841999999994</v>
      </c>
    </row>
    <row r="15064" spans="1:2" x14ac:dyDescent="0.25">
      <c r="A15064">
        <v>4.8494900000000003</v>
      </c>
      <c r="B15064">
        <v>-81.694417999999999</v>
      </c>
    </row>
    <row r="15065" spans="1:2" x14ac:dyDescent="0.25">
      <c r="A15065">
        <v>4.8498109999999999</v>
      </c>
      <c r="B15065">
        <v>-81.694464999999994</v>
      </c>
    </row>
    <row r="15066" spans="1:2" x14ac:dyDescent="0.25">
      <c r="A15066">
        <v>4.8501320000000003</v>
      </c>
      <c r="B15066">
        <v>-81.693858000000006</v>
      </c>
    </row>
    <row r="15067" spans="1:2" x14ac:dyDescent="0.25">
      <c r="A15067">
        <v>4.850454</v>
      </c>
      <c r="B15067">
        <v>-81.693548000000007</v>
      </c>
    </row>
    <row r="15068" spans="1:2" x14ac:dyDescent="0.25">
      <c r="A15068">
        <v>4.8507749999999996</v>
      </c>
      <c r="B15068">
        <v>-81.693145999999999</v>
      </c>
    </row>
    <row r="15069" spans="1:2" x14ac:dyDescent="0.25">
      <c r="A15069">
        <v>4.8510960000000001</v>
      </c>
      <c r="B15069">
        <v>-81.692925000000002</v>
      </c>
    </row>
    <row r="15070" spans="1:2" x14ac:dyDescent="0.25">
      <c r="A15070">
        <v>4.8514179999999998</v>
      </c>
      <c r="B15070">
        <v>-81.692068000000006</v>
      </c>
    </row>
    <row r="15071" spans="1:2" x14ac:dyDescent="0.25">
      <c r="A15071">
        <v>4.8517390000000002</v>
      </c>
      <c r="B15071">
        <v>-81.691406000000001</v>
      </c>
    </row>
    <row r="15072" spans="1:2" x14ac:dyDescent="0.25">
      <c r="A15072">
        <v>4.8520599999999998</v>
      </c>
      <c r="B15072">
        <v>-81.690781000000001</v>
      </c>
    </row>
    <row r="15073" spans="1:2" x14ac:dyDescent="0.25">
      <c r="A15073">
        <v>4.8523820000000004</v>
      </c>
      <c r="B15073">
        <v>-81.690160000000006</v>
      </c>
    </row>
    <row r="15074" spans="1:2" x14ac:dyDescent="0.25">
      <c r="A15074">
        <v>4.852703</v>
      </c>
      <c r="B15074">
        <v>-81.689670000000007</v>
      </c>
    </row>
    <row r="15075" spans="1:2" x14ac:dyDescent="0.25">
      <c r="A15075">
        <v>4.8530239999999996</v>
      </c>
      <c r="B15075">
        <v>-81.689158000000006</v>
      </c>
    </row>
    <row r="15076" spans="1:2" x14ac:dyDescent="0.25">
      <c r="A15076">
        <v>4.8533460000000002</v>
      </c>
      <c r="B15076">
        <v>-81.688614000000001</v>
      </c>
    </row>
    <row r="15077" spans="1:2" x14ac:dyDescent="0.25">
      <c r="A15077">
        <v>4.8536669999999997</v>
      </c>
      <c r="B15077">
        <v>-81.687983000000003</v>
      </c>
    </row>
    <row r="15078" spans="1:2" x14ac:dyDescent="0.25">
      <c r="A15078">
        <v>4.8539880000000002</v>
      </c>
      <c r="B15078">
        <v>-81.687057999999993</v>
      </c>
    </row>
    <row r="15079" spans="1:2" x14ac:dyDescent="0.25">
      <c r="A15079">
        <v>4.8543099999999999</v>
      </c>
      <c r="B15079">
        <v>-81.686221000000003</v>
      </c>
    </row>
    <row r="15080" spans="1:2" x14ac:dyDescent="0.25">
      <c r="A15080">
        <v>4.8546310000000004</v>
      </c>
      <c r="B15080">
        <v>-81.685681000000002</v>
      </c>
    </row>
    <row r="15081" spans="1:2" x14ac:dyDescent="0.25">
      <c r="A15081">
        <v>4.8549519999999999</v>
      </c>
      <c r="B15081">
        <v>-81.684493000000003</v>
      </c>
    </row>
    <row r="15082" spans="1:2" x14ac:dyDescent="0.25">
      <c r="A15082">
        <v>4.8552739999999996</v>
      </c>
      <c r="B15082">
        <v>-81.683098999999999</v>
      </c>
    </row>
    <row r="15083" spans="1:2" x14ac:dyDescent="0.25">
      <c r="A15083">
        <v>4.8555950000000001</v>
      </c>
      <c r="B15083">
        <v>-81.682608000000002</v>
      </c>
    </row>
    <row r="15084" spans="1:2" x14ac:dyDescent="0.25">
      <c r="A15084">
        <v>4.8559159999999997</v>
      </c>
      <c r="B15084">
        <v>-81.681995000000001</v>
      </c>
    </row>
    <row r="15085" spans="1:2" x14ac:dyDescent="0.25">
      <c r="A15085">
        <v>4.8562380000000003</v>
      </c>
      <c r="B15085">
        <v>-81.681319999999999</v>
      </c>
    </row>
    <row r="15086" spans="1:2" x14ac:dyDescent="0.25">
      <c r="A15086">
        <v>4.8565589999999998</v>
      </c>
      <c r="B15086">
        <v>-81.680891000000003</v>
      </c>
    </row>
    <row r="15087" spans="1:2" x14ac:dyDescent="0.25">
      <c r="A15087">
        <v>4.8568800000000003</v>
      </c>
      <c r="B15087">
        <v>-81.681306000000006</v>
      </c>
    </row>
    <row r="15088" spans="1:2" x14ac:dyDescent="0.25">
      <c r="A15088">
        <v>4.857202</v>
      </c>
      <c r="B15088">
        <v>-81.680555999999996</v>
      </c>
    </row>
    <row r="15089" spans="1:2" x14ac:dyDescent="0.25">
      <c r="A15089">
        <v>4.8575229999999996</v>
      </c>
      <c r="B15089">
        <v>-81.680064000000002</v>
      </c>
    </row>
    <row r="15090" spans="1:2" x14ac:dyDescent="0.25">
      <c r="A15090">
        <v>4.8578440000000001</v>
      </c>
      <c r="B15090">
        <v>-81.680335999999997</v>
      </c>
    </row>
    <row r="15091" spans="1:2" x14ac:dyDescent="0.25">
      <c r="A15091">
        <v>4.8581659999999998</v>
      </c>
      <c r="B15091">
        <v>-81.680034000000006</v>
      </c>
    </row>
    <row r="15092" spans="1:2" x14ac:dyDescent="0.25">
      <c r="A15092">
        <v>4.8584870000000002</v>
      </c>
      <c r="B15092">
        <v>-81.679651000000007</v>
      </c>
    </row>
    <row r="15093" spans="1:2" x14ac:dyDescent="0.25">
      <c r="A15093">
        <v>4.8588079999999998</v>
      </c>
      <c r="B15093">
        <v>-81.679016000000004</v>
      </c>
    </row>
    <row r="15094" spans="1:2" x14ac:dyDescent="0.25">
      <c r="A15094">
        <v>4.8591300000000004</v>
      </c>
      <c r="B15094">
        <v>-81.678469000000007</v>
      </c>
    </row>
    <row r="15095" spans="1:2" x14ac:dyDescent="0.25">
      <c r="A15095">
        <v>4.859451</v>
      </c>
      <c r="B15095">
        <v>-81.677841000000001</v>
      </c>
    </row>
    <row r="15096" spans="1:2" x14ac:dyDescent="0.25">
      <c r="A15096">
        <v>4.8597720000000004</v>
      </c>
      <c r="B15096">
        <v>-81.676265999999998</v>
      </c>
    </row>
    <row r="15097" spans="1:2" x14ac:dyDescent="0.25">
      <c r="A15097">
        <v>4.8600940000000001</v>
      </c>
      <c r="B15097">
        <v>-81.674508000000003</v>
      </c>
    </row>
    <row r="15098" spans="1:2" x14ac:dyDescent="0.25">
      <c r="A15098">
        <v>4.8604149999999997</v>
      </c>
      <c r="B15098">
        <v>-81.675058000000007</v>
      </c>
    </row>
    <row r="15099" spans="1:2" x14ac:dyDescent="0.25">
      <c r="A15099">
        <v>4.8607360000000002</v>
      </c>
      <c r="B15099">
        <v>-81.676329999999993</v>
      </c>
    </row>
    <row r="15100" spans="1:2" x14ac:dyDescent="0.25">
      <c r="A15100">
        <v>4.8610579999999999</v>
      </c>
      <c r="B15100">
        <v>-81.675882999999999</v>
      </c>
    </row>
    <row r="15101" spans="1:2" x14ac:dyDescent="0.25">
      <c r="A15101">
        <v>4.8613790000000003</v>
      </c>
      <c r="B15101">
        <v>-81.675049999999999</v>
      </c>
    </row>
    <row r="15102" spans="1:2" x14ac:dyDescent="0.25">
      <c r="A15102">
        <v>4.8616999999999999</v>
      </c>
      <c r="B15102">
        <v>-81.673716999999996</v>
      </c>
    </row>
    <row r="15103" spans="1:2" x14ac:dyDescent="0.25">
      <c r="A15103">
        <v>4.8620219999999996</v>
      </c>
      <c r="B15103">
        <v>-81.672903000000005</v>
      </c>
    </row>
    <row r="15104" spans="1:2" x14ac:dyDescent="0.25">
      <c r="A15104">
        <v>4.8623430000000001</v>
      </c>
      <c r="B15104">
        <v>-81.672017999999994</v>
      </c>
    </row>
    <row r="15105" spans="1:2" x14ac:dyDescent="0.25">
      <c r="A15105">
        <v>4.8626639999999997</v>
      </c>
      <c r="B15105">
        <v>-81.670080999999996</v>
      </c>
    </row>
    <row r="15106" spans="1:2" x14ac:dyDescent="0.25">
      <c r="A15106">
        <v>4.8629860000000003</v>
      </c>
      <c r="B15106">
        <v>-81.668437999999995</v>
      </c>
    </row>
    <row r="15107" spans="1:2" x14ac:dyDescent="0.25">
      <c r="A15107">
        <v>4.8633069999999998</v>
      </c>
      <c r="B15107">
        <v>-81.668209000000004</v>
      </c>
    </row>
    <row r="15108" spans="1:2" x14ac:dyDescent="0.25">
      <c r="A15108">
        <v>4.8636280000000003</v>
      </c>
      <c r="B15108">
        <v>-81.667788999999999</v>
      </c>
    </row>
    <row r="15109" spans="1:2" x14ac:dyDescent="0.25">
      <c r="A15109">
        <v>4.86395</v>
      </c>
      <c r="B15109">
        <v>-81.667209</v>
      </c>
    </row>
    <row r="15110" spans="1:2" x14ac:dyDescent="0.25">
      <c r="A15110">
        <v>4.8642709999999996</v>
      </c>
      <c r="B15110">
        <v>-81.666865000000001</v>
      </c>
    </row>
    <row r="15111" spans="1:2" x14ac:dyDescent="0.25">
      <c r="A15111">
        <v>4.864592</v>
      </c>
      <c r="B15111">
        <v>-81.666956999999996</v>
      </c>
    </row>
    <row r="15112" spans="1:2" x14ac:dyDescent="0.25">
      <c r="A15112">
        <v>4.8649129999999996</v>
      </c>
      <c r="B15112">
        <v>-81.666469000000006</v>
      </c>
    </row>
    <row r="15113" spans="1:2" x14ac:dyDescent="0.25">
      <c r="A15113">
        <v>4.8652350000000002</v>
      </c>
      <c r="B15113">
        <v>-81.665547000000004</v>
      </c>
    </row>
    <row r="15114" spans="1:2" x14ac:dyDescent="0.25">
      <c r="A15114">
        <v>4.8655559999999998</v>
      </c>
      <c r="B15114">
        <v>-81.664188999999993</v>
      </c>
    </row>
    <row r="15115" spans="1:2" x14ac:dyDescent="0.25">
      <c r="A15115">
        <v>4.8658770000000002</v>
      </c>
      <c r="B15115">
        <v>-81.662723999999997</v>
      </c>
    </row>
    <row r="15116" spans="1:2" x14ac:dyDescent="0.25">
      <c r="A15116">
        <v>4.8661989999999999</v>
      </c>
      <c r="B15116">
        <v>-81.661840999999995</v>
      </c>
    </row>
    <row r="15117" spans="1:2" x14ac:dyDescent="0.25">
      <c r="A15117">
        <v>4.8665200000000004</v>
      </c>
      <c r="B15117">
        <v>-81.661028000000002</v>
      </c>
    </row>
    <row r="15118" spans="1:2" x14ac:dyDescent="0.25">
      <c r="A15118">
        <v>4.866841</v>
      </c>
      <c r="B15118">
        <v>-81.660418000000007</v>
      </c>
    </row>
    <row r="15119" spans="1:2" x14ac:dyDescent="0.25">
      <c r="A15119">
        <v>4.8671629999999997</v>
      </c>
      <c r="B15119">
        <v>-81.660240999999999</v>
      </c>
    </row>
    <row r="15120" spans="1:2" x14ac:dyDescent="0.25">
      <c r="A15120">
        <v>4.8674840000000001</v>
      </c>
      <c r="B15120">
        <v>-81.659537999999998</v>
      </c>
    </row>
    <row r="15121" spans="1:2" x14ac:dyDescent="0.25">
      <c r="A15121">
        <v>4.8678049999999997</v>
      </c>
      <c r="B15121">
        <v>-81.658103999999994</v>
      </c>
    </row>
    <row r="15122" spans="1:2" x14ac:dyDescent="0.25">
      <c r="A15122">
        <v>4.8681270000000003</v>
      </c>
      <c r="B15122">
        <v>-81.656717</v>
      </c>
    </row>
    <row r="15123" spans="1:2" x14ac:dyDescent="0.25">
      <c r="A15123">
        <v>4.8684479999999999</v>
      </c>
      <c r="B15123">
        <v>-81.655285000000006</v>
      </c>
    </row>
    <row r="15124" spans="1:2" x14ac:dyDescent="0.25">
      <c r="A15124">
        <v>4.8687690000000003</v>
      </c>
      <c r="B15124">
        <v>-81.654115000000004</v>
      </c>
    </row>
    <row r="15125" spans="1:2" x14ac:dyDescent="0.25">
      <c r="A15125">
        <v>4.8690910000000001</v>
      </c>
      <c r="B15125">
        <v>-81.653260000000003</v>
      </c>
    </row>
    <row r="15126" spans="1:2" x14ac:dyDescent="0.25">
      <c r="A15126">
        <v>4.8694119999999996</v>
      </c>
      <c r="B15126">
        <v>-81.652298999999999</v>
      </c>
    </row>
    <row r="15127" spans="1:2" x14ac:dyDescent="0.25">
      <c r="A15127">
        <v>4.8697330000000001</v>
      </c>
      <c r="B15127">
        <v>-81.651966000000002</v>
      </c>
    </row>
    <row r="15128" spans="1:2" x14ac:dyDescent="0.25">
      <c r="A15128">
        <v>4.8700549999999998</v>
      </c>
      <c r="B15128">
        <v>-81.652045000000001</v>
      </c>
    </row>
    <row r="15129" spans="1:2" x14ac:dyDescent="0.25">
      <c r="A15129">
        <v>4.8703760000000003</v>
      </c>
      <c r="B15129">
        <v>-81.651922999999996</v>
      </c>
    </row>
    <row r="15130" spans="1:2" x14ac:dyDescent="0.25">
      <c r="A15130">
        <v>4.8706969999999998</v>
      </c>
      <c r="B15130">
        <v>-81.651082000000002</v>
      </c>
    </row>
    <row r="15131" spans="1:2" x14ac:dyDescent="0.25">
      <c r="A15131">
        <v>4.8710190000000004</v>
      </c>
      <c r="B15131">
        <v>-81.649056000000002</v>
      </c>
    </row>
    <row r="15132" spans="1:2" x14ac:dyDescent="0.25">
      <c r="A15132">
        <v>4.87134</v>
      </c>
      <c r="B15132">
        <v>-81.647824</v>
      </c>
    </row>
    <row r="15133" spans="1:2" x14ac:dyDescent="0.25">
      <c r="A15133">
        <v>4.8716609999999996</v>
      </c>
      <c r="B15133">
        <v>-81.646842000000007</v>
      </c>
    </row>
    <row r="15134" spans="1:2" x14ac:dyDescent="0.25">
      <c r="A15134">
        <v>4.8719830000000002</v>
      </c>
      <c r="B15134">
        <v>-81.646676999999997</v>
      </c>
    </row>
    <row r="15135" spans="1:2" x14ac:dyDescent="0.25">
      <c r="A15135">
        <v>4.8723039999999997</v>
      </c>
      <c r="B15135">
        <v>-81.646851999999996</v>
      </c>
    </row>
    <row r="15136" spans="1:2" x14ac:dyDescent="0.25">
      <c r="A15136">
        <v>4.8726250000000002</v>
      </c>
      <c r="B15136">
        <v>-81.646341000000007</v>
      </c>
    </row>
    <row r="15137" spans="1:2" x14ac:dyDescent="0.25">
      <c r="A15137">
        <v>4.8729469999999999</v>
      </c>
      <c r="B15137">
        <v>-81.645893000000001</v>
      </c>
    </row>
    <row r="15138" spans="1:2" x14ac:dyDescent="0.25">
      <c r="A15138">
        <v>4.8732680000000004</v>
      </c>
      <c r="B15138">
        <v>-81.645369000000002</v>
      </c>
    </row>
    <row r="15139" spans="1:2" x14ac:dyDescent="0.25">
      <c r="A15139">
        <v>4.8735889999999999</v>
      </c>
      <c r="B15139">
        <v>-81.645758000000001</v>
      </c>
    </row>
    <row r="15140" spans="1:2" x14ac:dyDescent="0.25">
      <c r="A15140">
        <v>4.8739109999999997</v>
      </c>
      <c r="B15140">
        <v>-81.645792</v>
      </c>
    </row>
    <row r="15141" spans="1:2" x14ac:dyDescent="0.25">
      <c r="A15141">
        <v>4.8742320000000001</v>
      </c>
      <c r="B15141">
        <v>-81.644414999999995</v>
      </c>
    </row>
    <row r="15142" spans="1:2" x14ac:dyDescent="0.25">
      <c r="A15142">
        <v>4.8745529999999997</v>
      </c>
      <c r="B15142">
        <v>-81.642769999999999</v>
      </c>
    </row>
    <row r="15143" spans="1:2" x14ac:dyDescent="0.25">
      <c r="A15143">
        <v>4.8748750000000003</v>
      </c>
      <c r="B15143">
        <v>-81.642233000000004</v>
      </c>
    </row>
    <row r="15144" spans="1:2" x14ac:dyDescent="0.25">
      <c r="A15144">
        <v>4.8751959999999999</v>
      </c>
      <c r="B15144">
        <v>-81.639983999999998</v>
      </c>
    </row>
    <row r="15145" spans="1:2" x14ac:dyDescent="0.25">
      <c r="A15145">
        <v>4.8755170000000003</v>
      </c>
      <c r="B15145">
        <v>-81.638779</v>
      </c>
    </row>
    <row r="15146" spans="1:2" x14ac:dyDescent="0.25">
      <c r="A15146">
        <v>4.875839</v>
      </c>
      <c r="B15146">
        <v>-81.638767000000001</v>
      </c>
    </row>
    <row r="15147" spans="1:2" x14ac:dyDescent="0.25">
      <c r="A15147">
        <v>4.8761599999999996</v>
      </c>
      <c r="B15147">
        <v>-81.638907000000003</v>
      </c>
    </row>
    <row r="15148" spans="1:2" x14ac:dyDescent="0.25">
      <c r="A15148">
        <v>4.8764810000000001</v>
      </c>
      <c r="B15148">
        <v>-81.638795000000002</v>
      </c>
    </row>
    <row r="15149" spans="1:2" x14ac:dyDescent="0.25">
      <c r="A15149">
        <v>4.8768029999999998</v>
      </c>
      <c r="B15149">
        <v>-81.638394000000005</v>
      </c>
    </row>
    <row r="15150" spans="1:2" x14ac:dyDescent="0.25">
      <c r="A15150">
        <v>4.8771240000000002</v>
      </c>
      <c r="B15150">
        <v>-81.63794</v>
      </c>
    </row>
    <row r="15151" spans="1:2" x14ac:dyDescent="0.25">
      <c r="A15151">
        <v>4.8774449999999998</v>
      </c>
      <c r="B15151">
        <v>-81.637381000000005</v>
      </c>
    </row>
    <row r="15152" spans="1:2" x14ac:dyDescent="0.25">
      <c r="A15152">
        <v>4.8777670000000004</v>
      </c>
      <c r="B15152">
        <v>-81.636503000000005</v>
      </c>
    </row>
    <row r="15153" spans="1:2" x14ac:dyDescent="0.25">
      <c r="A15153">
        <v>4.878088</v>
      </c>
      <c r="B15153">
        <v>-81.635750000000002</v>
      </c>
    </row>
    <row r="15154" spans="1:2" x14ac:dyDescent="0.25">
      <c r="A15154">
        <v>4.8784090000000004</v>
      </c>
      <c r="B15154">
        <v>-81.635041000000001</v>
      </c>
    </row>
    <row r="15155" spans="1:2" x14ac:dyDescent="0.25">
      <c r="A15155">
        <v>4.8787310000000002</v>
      </c>
      <c r="B15155">
        <v>-81.634073999999998</v>
      </c>
    </row>
    <row r="15156" spans="1:2" x14ac:dyDescent="0.25">
      <c r="A15156">
        <v>4.8790519999999997</v>
      </c>
      <c r="B15156">
        <v>-81.633458000000005</v>
      </c>
    </row>
    <row r="15157" spans="1:2" x14ac:dyDescent="0.25">
      <c r="A15157">
        <v>4.8793730000000002</v>
      </c>
      <c r="B15157">
        <v>-81.631652000000003</v>
      </c>
    </row>
    <row r="15158" spans="1:2" x14ac:dyDescent="0.25">
      <c r="A15158">
        <v>4.8796949999999999</v>
      </c>
      <c r="B15158">
        <v>-81.628461999999999</v>
      </c>
    </row>
    <row r="15159" spans="1:2" x14ac:dyDescent="0.25">
      <c r="A15159">
        <v>4.8800160000000004</v>
      </c>
      <c r="B15159">
        <v>-81.626350000000002</v>
      </c>
    </row>
    <row r="15160" spans="1:2" x14ac:dyDescent="0.25">
      <c r="A15160">
        <v>4.8803369999999999</v>
      </c>
      <c r="B15160">
        <v>-81.625129999999999</v>
      </c>
    </row>
    <row r="15161" spans="1:2" x14ac:dyDescent="0.25">
      <c r="A15161">
        <v>4.8806589999999996</v>
      </c>
      <c r="B15161">
        <v>-81.623510999999993</v>
      </c>
    </row>
    <row r="15162" spans="1:2" x14ac:dyDescent="0.25">
      <c r="A15162">
        <v>4.8809800000000001</v>
      </c>
      <c r="B15162">
        <v>-81.622157999999999</v>
      </c>
    </row>
    <row r="15163" spans="1:2" x14ac:dyDescent="0.25">
      <c r="A15163">
        <v>4.8813009999999997</v>
      </c>
      <c r="B15163">
        <v>-81.621590999999995</v>
      </c>
    </row>
    <row r="15164" spans="1:2" x14ac:dyDescent="0.25">
      <c r="A15164">
        <v>4.8816230000000003</v>
      </c>
      <c r="B15164">
        <v>-81.621156999999997</v>
      </c>
    </row>
    <row r="15165" spans="1:2" x14ac:dyDescent="0.25">
      <c r="A15165">
        <v>4.8819439999999998</v>
      </c>
      <c r="B15165">
        <v>-81.621318000000002</v>
      </c>
    </row>
    <row r="15166" spans="1:2" x14ac:dyDescent="0.25">
      <c r="A15166">
        <v>4.8822650000000003</v>
      </c>
      <c r="B15166">
        <v>-81.621701000000002</v>
      </c>
    </row>
    <row r="15167" spans="1:2" x14ac:dyDescent="0.25">
      <c r="A15167">
        <v>4.882587</v>
      </c>
      <c r="B15167">
        <v>-81.621032999999997</v>
      </c>
    </row>
    <row r="15168" spans="1:2" x14ac:dyDescent="0.25">
      <c r="A15168">
        <v>4.8829079999999996</v>
      </c>
      <c r="B15168">
        <v>-81.620557000000005</v>
      </c>
    </row>
    <row r="15169" spans="1:2" x14ac:dyDescent="0.25">
      <c r="A15169">
        <v>4.883229</v>
      </c>
      <c r="B15169">
        <v>-81.619967000000003</v>
      </c>
    </row>
    <row r="15170" spans="1:2" x14ac:dyDescent="0.25">
      <c r="A15170">
        <v>4.8835509999999998</v>
      </c>
      <c r="B15170">
        <v>-81.619590000000002</v>
      </c>
    </row>
    <row r="15171" spans="1:2" x14ac:dyDescent="0.25">
      <c r="A15171">
        <v>4.8838720000000002</v>
      </c>
      <c r="B15171">
        <v>-81.618970000000004</v>
      </c>
    </row>
    <row r="15172" spans="1:2" x14ac:dyDescent="0.25">
      <c r="A15172">
        <v>4.8841929999999998</v>
      </c>
      <c r="B15172">
        <v>-81.618480000000005</v>
      </c>
    </row>
    <row r="15173" spans="1:2" x14ac:dyDescent="0.25">
      <c r="A15173">
        <v>4.8845150000000004</v>
      </c>
      <c r="B15173">
        <v>-81.618143000000003</v>
      </c>
    </row>
    <row r="15174" spans="1:2" x14ac:dyDescent="0.25">
      <c r="A15174">
        <v>4.884836</v>
      </c>
      <c r="B15174">
        <v>-81.617018999999999</v>
      </c>
    </row>
    <row r="15175" spans="1:2" x14ac:dyDescent="0.25">
      <c r="A15175">
        <v>4.8851570000000004</v>
      </c>
      <c r="B15175">
        <v>-81.616703000000001</v>
      </c>
    </row>
    <row r="15176" spans="1:2" x14ac:dyDescent="0.25">
      <c r="A15176">
        <v>4.8854790000000001</v>
      </c>
      <c r="B15176">
        <v>-81.616714000000002</v>
      </c>
    </row>
    <row r="15177" spans="1:2" x14ac:dyDescent="0.25">
      <c r="A15177">
        <v>4.8857999999999997</v>
      </c>
      <c r="B15177">
        <v>-81.616641000000001</v>
      </c>
    </row>
    <row r="15178" spans="1:2" x14ac:dyDescent="0.25">
      <c r="A15178">
        <v>4.8861210000000002</v>
      </c>
      <c r="B15178">
        <v>-81.616470000000007</v>
      </c>
    </row>
    <row r="15179" spans="1:2" x14ac:dyDescent="0.25">
      <c r="A15179">
        <v>4.8864429999999999</v>
      </c>
      <c r="B15179">
        <v>-81.615981000000005</v>
      </c>
    </row>
    <row r="15180" spans="1:2" x14ac:dyDescent="0.25">
      <c r="A15180">
        <v>4.8867640000000003</v>
      </c>
      <c r="B15180">
        <v>-81.615196999999995</v>
      </c>
    </row>
    <row r="15181" spans="1:2" x14ac:dyDescent="0.25">
      <c r="A15181">
        <v>4.8870849999999999</v>
      </c>
      <c r="B15181">
        <v>-81.613405999999998</v>
      </c>
    </row>
    <row r="15182" spans="1:2" x14ac:dyDescent="0.25">
      <c r="A15182">
        <v>4.8874060000000004</v>
      </c>
      <c r="B15182">
        <v>-81.611855000000006</v>
      </c>
    </row>
    <row r="15183" spans="1:2" x14ac:dyDescent="0.25">
      <c r="A15183">
        <v>4.8877280000000001</v>
      </c>
      <c r="B15183">
        <v>-81.611279999999994</v>
      </c>
    </row>
    <row r="15184" spans="1:2" x14ac:dyDescent="0.25">
      <c r="A15184">
        <v>4.8880489999999996</v>
      </c>
      <c r="B15184">
        <v>-81.611271000000002</v>
      </c>
    </row>
    <row r="15185" spans="1:2" x14ac:dyDescent="0.25">
      <c r="A15185">
        <v>4.8883700000000001</v>
      </c>
      <c r="B15185">
        <v>-81.611168000000006</v>
      </c>
    </row>
    <row r="15186" spans="1:2" x14ac:dyDescent="0.25">
      <c r="A15186">
        <v>4.8886919999999998</v>
      </c>
      <c r="B15186">
        <v>-81.609688000000006</v>
      </c>
    </row>
    <row r="15187" spans="1:2" x14ac:dyDescent="0.25">
      <c r="A15187">
        <v>4.8890130000000003</v>
      </c>
      <c r="B15187">
        <v>-81.608804000000006</v>
      </c>
    </row>
    <row r="15188" spans="1:2" x14ac:dyDescent="0.25">
      <c r="A15188">
        <v>4.8893339999999998</v>
      </c>
      <c r="B15188">
        <v>-81.608007999999998</v>
      </c>
    </row>
    <row r="15189" spans="1:2" x14ac:dyDescent="0.25">
      <c r="A15189">
        <v>4.8896559999999996</v>
      </c>
      <c r="B15189">
        <v>-81.607680999999999</v>
      </c>
    </row>
    <row r="15190" spans="1:2" x14ac:dyDescent="0.25">
      <c r="A15190">
        <v>4.889977</v>
      </c>
      <c r="B15190">
        <v>-81.608006000000003</v>
      </c>
    </row>
    <row r="15191" spans="1:2" x14ac:dyDescent="0.25">
      <c r="A15191">
        <v>4.8902979999999996</v>
      </c>
      <c r="B15191">
        <v>-81.607377999999997</v>
      </c>
    </row>
    <row r="15192" spans="1:2" x14ac:dyDescent="0.25">
      <c r="A15192">
        <v>4.8906200000000002</v>
      </c>
      <c r="B15192">
        <v>-81.606530000000006</v>
      </c>
    </row>
    <row r="15193" spans="1:2" x14ac:dyDescent="0.25">
      <c r="A15193">
        <v>4.8909409999999998</v>
      </c>
      <c r="B15193">
        <v>-81.606397000000001</v>
      </c>
    </row>
    <row r="15194" spans="1:2" x14ac:dyDescent="0.25">
      <c r="A15194">
        <v>4.8912620000000002</v>
      </c>
      <c r="B15194">
        <v>-81.606357000000003</v>
      </c>
    </row>
    <row r="15195" spans="1:2" x14ac:dyDescent="0.25">
      <c r="A15195">
        <v>4.8915839999999999</v>
      </c>
      <c r="B15195">
        <v>-81.604939999999999</v>
      </c>
    </row>
    <row r="15196" spans="1:2" x14ac:dyDescent="0.25">
      <c r="A15196">
        <v>4.8919050000000004</v>
      </c>
      <c r="B15196">
        <v>-81.603285</v>
      </c>
    </row>
    <row r="15197" spans="1:2" x14ac:dyDescent="0.25">
      <c r="A15197">
        <v>4.892226</v>
      </c>
      <c r="B15197">
        <v>-81.601219</v>
      </c>
    </row>
    <row r="15198" spans="1:2" x14ac:dyDescent="0.25">
      <c r="A15198">
        <v>4.8925479999999997</v>
      </c>
      <c r="B15198">
        <v>-81.601408000000006</v>
      </c>
    </row>
    <row r="15199" spans="1:2" x14ac:dyDescent="0.25">
      <c r="A15199">
        <v>4.8928690000000001</v>
      </c>
      <c r="B15199">
        <v>-81.601060000000004</v>
      </c>
    </row>
    <row r="15200" spans="1:2" x14ac:dyDescent="0.25">
      <c r="A15200">
        <v>4.8931899999999997</v>
      </c>
      <c r="B15200">
        <v>-81.601483999999999</v>
      </c>
    </row>
    <row r="15201" spans="1:2" x14ac:dyDescent="0.25">
      <c r="A15201">
        <v>4.8935120000000003</v>
      </c>
      <c r="B15201">
        <v>-81.602672999999996</v>
      </c>
    </row>
    <row r="15202" spans="1:2" x14ac:dyDescent="0.25">
      <c r="A15202">
        <v>4.8938329999999999</v>
      </c>
      <c r="B15202">
        <v>-81.603037999999998</v>
      </c>
    </row>
    <row r="15203" spans="1:2" x14ac:dyDescent="0.25">
      <c r="A15203">
        <v>4.8941540000000003</v>
      </c>
      <c r="B15203">
        <v>-81.602418999999998</v>
      </c>
    </row>
    <row r="15204" spans="1:2" x14ac:dyDescent="0.25">
      <c r="A15204">
        <v>4.894476</v>
      </c>
      <c r="B15204">
        <v>-81.601532000000006</v>
      </c>
    </row>
    <row r="15205" spans="1:2" x14ac:dyDescent="0.25">
      <c r="A15205">
        <v>4.8947969999999996</v>
      </c>
      <c r="B15205">
        <v>-81.601935999999995</v>
      </c>
    </row>
    <row r="15206" spans="1:2" x14ac:dyDescent="0.25">
      <c r="A15206">
        <v>4.8951180000000001</v>
      </c>
      <c r="B15206">
        <v>-81.602162000000007</v>
      </c>
    </row>
    <row r="15207" spans="1:2" x14ac:dyDescent="0.25">
      <c r="A15207">
        <v>4.8954399999999998</v>
      </c>
      <c r="B15207">
        <v>-81.601763000000005</v>
      </c>
    </row>
    <row r="15208" spans="1:2" x14ac:dyDescent="0.25">
      <c r="A15208">
        <v>4.8957610000000003</v>
      </c>
      <c r="B15208">
        <v>-81.601403000000005</v>
      </c>
    </row>
    <row r="15209" spans="1:2" x14ac:dyDescent="0.25">
      <c r="A15209">
        <v>4.8960819999999998</v>
      </c>
      <c r="B15209">
        <v>-81.601134999999999</v>
      </c>
    </row>
    <row r="15210" spans="1:2" x14ac:dyDescent="0.25">
      <c r="A15210">
        <v>4.8964040000000004</v>
      </c>
      <c r="B15210">
        <v>-81.600836999999999</v>
      </c>
    </row>
    <row r="15211" spans="1:2" x14ac:dyDescent="0.25">
      <c r="A15211">
        <v>4.896725</v>
      </c>
      <c r="B15211">
        <v>-81.600216000000003</v>
      </c>
    </row>
    <row r="15212" spans="1:2" x14ac:dyDescent="0.25">
      <c r="A15212">
        <v>4.8970459999999996</v>
      </c>
      <c r="B15212">
        <v>-81.598629000000003</v>
      </c>
    </row>
    <row r="15213" spans="1:2" x14ac:dyDescent="0.25">
      <c r="A15213">
        <v>4.8973680000000002</v>
      </c>
      <c r="B15213">
        <v>-81.597637000000006</v>
      </c>
    </row>
    <row r="15214" spans="1:2" x14ac:dyDescent="0.25">
      <c r="A15214">
        <v>4.8976889999999997</v>
      </c>
      <c r="B15214">
        <v>-81.597224999999995</v>
      </c>
    </row>
    <row r="15215" spans="1:2" x14ac:dyDescent="0.25">
      <c r="A15215">
        <v>4.8980100000000002</v>
      </c>
      <c r="B15215">
        <v>-81.596845000000002</v>
      </c>
    </row>
    <row r="15216" spans="1:2" x14ac:dyDescent="0.25">
      <c r="A15216">
        <v>4.8983319999999999</v>
      </c>
      <c r="B15216">
        <v>-81.596673999999993</v>
      </c>
    </row>
    <row r="15217" spans="1:2" x14ac:dyDescent="0.25">
      <c r="A15217">
        <v>4.8986530000000004</v>
      </c>
      <c r="B15217">
        <v>-81.596506000000005</v>
      </c>
    </row>
    <row r="15218" spans="1:2" x14ac:dyDescent="0.25">
      <c r="A15218">
        <v>4.8989739999999999</v>
      </c>
      <c r="B15218">
        <v>-81.595320999999998</v>
      </c>
    </row>
    <row r="15219" spans="1:2" x14ac:dyDescent="0.25">
      <c r="A15219">
        <v>4.8992959999999997</v>
      </c>
      <c r="B15219">
        <v>-81.594376999999994</v>
      </c>
    </row>
    <row r="15220" spans="1:2" x14ac:dyDescent="0.25">
      <c r="A15220">
        <v>4.8996170000000001</v>
      </c>
      <c r="B15220">
        <v>-81.594358999999997</v>
      </c>
    </row>
    <row r="15221" spans="1:2" x14ac:dyDescent="0.25">
      <c r="A15221">
        <v>4.8999379999999997</v>
      </c>
      <c r="B15221">
        <v>-81.594132999999999</v>
      </c>
    </row>
    <row r="15222" spans="1:2" x14ac:dyDescent="0.25">
      <c r="A15222">
        <v>4.9002600000000003</v>
      </c>
      <c r="B15222">
        <v>-81.594035000000005</v>
      </c>
    </row>
    <row r="15223" spans="1:2" x14ac:dyDescent="0.25">
      <c r="A15223">
        <v>4.9005809999999999</v>
      </c>
      <c r="B15223">
        <v>-81.593228999999994</v>
      </c>
    </row>
    <row r="15224" spans="1:2" x14ac:dyDescent="0.25">
      <c r="A15224">
        <v>4.9009020000000003</v>
      </c>
      <c r="B15224">
        <v>-81.592776000000001</v>
      </c>
    </row>
    <row r="15225" spans="1:2" x14ac:dyDescent="0.25">
      <c r="A15225">
        <v>4.901224</v>
      </c>
      <c r="B15225">
        <v>-81.593457000000001</v>
      </c>
    </row>
    <row r="15226" spans="1:2" x14ac:dyDescent="0.25">
      <c r="A15226">
        <v>4.9015449999999996</v>
      </c>
      <c r="B15226">
        <v>-81.592838999999998</v>
      </c>
    </row>
    <row r="15227" spans="1:2" x14ac:dyDescent="0.25">
      <c r="A15227">
        <v>4.9018660000000001</v>
      </c>
      <c r="B15227">
        <v>-81.592337999999998</v>
      </c>
    </row>
    <row r="15228" spans="1:2" x14ac:dyDescent="0.25">
      <c r="A15228">
        <v>4.9021879999999998</v>
      </c>
      <c r="B15228">
        <v>-81.591965000000002</v>
      </c>
    </row>
    <row r="15229" spans="1:2" x14ac:dyDescent="0.25">
      <c r="A15229">
        <v>4.9025090000000002</v>
      </c>
      <c r="B15229">
        <v>-81.592101</v>
      </c>
    </row>
    <row r="15230" spans="1:2" x14ac:dyDescent="0.25">
      <c r="A15230">
        <v>4.9028299999999998</v>
      </c>
      <c r="B15230">
        <v>-81.590902999999997</v>
      </c>
    </row>
    <row r="15231" spans="1:2" x14ac:dyDescent="0.25">
      <c r="A15231">
        <v>4.9031520000000004</v>
      </c>
      <c r="B15231">
        <v>-81.588717000000003</v>
      </c>
    </row>
    <row r="15232" spans="1:2" x14ac:dyDescent="0.25">
      <c r="A15232">
        <v>4.903473</v>
      </c>
      <c r="B15232">
        <v>-81.587322</v>
      </c>
    </row>
    <row r="15233" spans="1:2" x14ac:dyDescent="0.25">
      <c r="A15233">
        <v>4.9037940000000004</v>
      </c>
      <c r="B15233">
        <v>-81.586483999999999</v>
      </c>
    </row>
    <row r="15234" spans="1:2" x14ac:dyDescent="0.25">
      <c r="A15234">
        <v>4.9041160000000001</v>
      </c>
      <c r="B15234">
        <v>-81.586485999999994</v>
      </c>
    </row>
    <row r="15235" spans="1:2" x14ac:dyDescent="0.25">
      <c r="A15235">
        <v>4.9044369999999997</v>
      </c>
      <c r="B15235">
        <v>-81.585717000000002</v>
      </c>
    </row>
    <row r="15236" spans="1:2" x14ac:dyDescent="0.25">
      <c r="A15236">
        <v>4.9047580000000002</v>
      </c>
      <c r="B15236">
        <v>-81.585617999999997</v>
      </c>
    </row>
    <row r="15237" spans="1:2" x14ac:dyDescent="0.25">
      <c r="A15237">
        <v>4.9050799999999999</v>
      </c>
      <c r="B15237">
        <v>-81.586016000000001</v>
      </c>
    </row>
    <row r="15238" spans="1:2" x14ac:dyDescent="0.25">
      <c r="A15238">
        <v>4.9054010000000003</v>
      </c>
      <c r="B15238">
        <v>-81.585659000000007</v>
      </c>
    </row>
    <row r="15239" spans="1:2" x14ac:dyDescent="0.25">
      <c r="A15239">
        <v>4.9057219999999999</v>
      </c>
      <c r="B15239">
        <v>-81.585256999999999</v>
      </c>
    </row>
    <row r="15240" spans="1:2" x14ac:dyDescent="0.25">
      <c r="A15240">
        <v>4.9060439999999996</v>
      </c>
      <c r="B15240">
        <v>-81.586130999999995</v>
      </c>
    </row>
    <row r="15241" spans="1:2" x14ac:dyDescent="0.25">
      <c r="A15241">
        <v>4.9063650000000001</v>
      </c>
      <c r="B15241">
        <v>-81.587198999999998</v>
      </c>
    </row>
    <row r="15242" spans="1:2" x14ac:dyDescent="0.25">
      <c r="A15242">
        <v>4.9066859999999997</v>
      </c>
      <c r="B15242">
        <v>-81.586949000000004</v>
      </c>
    </row>
    <row r="15243" spans="1:2" x14ac:dyDescent="0.25">
      <c r="A15243">
        <v>4.9070080000000003</v>
      </c>
      <c r="B15243">
        <v>-81.587486999999996</v>
      </c>
    </row>
    <row r="15244" spans="1:2" x14ac:dyDescent="0.25">
      <c r="A15244">
        <v>4.9073289999999998</v>
      </c>
      <c r="B15244">
        <v>-81.587823</v>
      </c>
    </row>
    <row r="15245" spans="1:2" x14ac:dyDescent="0.25">
      <c r="A15245">
        <v>4.9076500000000003</v>
      </c>
      <c r="B15245">
        <v>-81.585496000000006</v>
      </c>
    </row>
    <row r="15246" spans="1:2" x14ac:dyDescent="0.25">
      <c r="A15246">
        <v>4.907972</v>
      </c>
      <c r="B15246">
        <v>-81.584631000000002</v>
      </c>
    </row>
    <row r="15247" spans="1:2" x14ac:dyDescent="0.25">
      <c r="A15247">
        <v>4.9082929999999996</v>
      </c>
      <c r="B15247">
        <v>-81.583374000000006</v>
      </c>
    </row>
    <row r="15248" spans="1:2" x14ac:dyDescent="0.25">
      <c r="A15248">
        <v>4.908614</v>
      </c>
      <c r="B15248">
        <v>-81.582773000000003</v>
      </c>
    </row>
    <row r="15249" spans="1:2" x14ac:dyDescent="0.25">
      <c r="A15249">
        <v>4.9089359999999997</v>
      </c>
      <c r="B15249">
        <v>-81.582386999999997</v>
      </c>
    </row>
    <row r="15250" spans="1:2" x14ac:dyDescent="0.25">
      <c r="A15250">
        <v>4.9092570000000002</v>
      </c>
      <c r="B15250">
        <v>-81.582414999999997</v>
      </c>
    </row>
    <row r="15251" spans="1:2" x14ac:dyDescent="0.25">
      <c r="A15251">
        <v>4.9095779999999998</v>
      </c>
      <c r="B15251">
        <v>-81.582098999999999</v>
      </c>
    </row>
    <row r="15252" spans="1:2" x14ac:dyDescent="0.25">
      <c r="A15252">
        <v>4.9098990000000002</v>
      </c>
      <c r="B15252">
        <v>-81.581812999999997</v>
      </c>
    </row>
    <row r="15253" spans="1:2" x14ac:dyDescent="0.25">
      <c r="A15253">
        <v>4.9102209999999999</v>
      </c>
      <c r="B15253">
        <v>-81.581653000000003</v>
      </c>
    </row>
    <row r="15254" spans="1:2" x14ac:dyDescent="0.25">
      <c r="A15254">
        <v>4.9105420000000004</v>
      </c>
      <c r="B15254">
        <v>-81.581175000000002</v>
      </c>
    </row>
    <row r="15255" spans="1:2" x14ac:dyDescent="0.25">
      <c r="A15255">
        <v>4.910863</v>
      </c>
      <c r="B15255">
        <v>-81.580866</v>
      </c>
    </row>
    <row r="15256" spans="1:2" x14ac:dyDescent="0.25">
      <c r="A15256">
        <v>4.9111849999999997</v>
      </c>
      <c r="B15256">
        <v>-81.580483000000001</v>
      </c>
    </row>
    <row r="15257" spans="1:2" x14ac:dyDescent="0.25">
      <c r="A15257">
        <v>4.9115060000000001</v>
      </c>
      <c r="B15257">
        <v>-81.579978999999994</v>
      </c>
    </row>
    <row r="15258" spans="1:2" x14ac:dyDescent="0.25">
      <c r="A15258">
        <v>4.9118269999999997</v>
      </c>
      <c r="B15258">
        <v>-81.579742999999993</v>
      </c>
    </row>
    <row r="15259" spans="1:2" x14ac:dyDescent="0.25">
      <c r="A15259">
        <v>4.9121490000000003</v>
      </c>
      <c r="B15259">
        <v>-81.580032000000003</v>
      </c>
    </row>
    <row r="15260" spans="1:2" x14ac:dyDescent="0.25">
      <c r="A15260">
        <v>4.9124699999999999</v>
      </c>
      <c r="B15260">
        <v>-81.580590999999998</v>
      </c>
    </row>
    <row r="15261" spans="1:2" x14ac:dyDescent="0.25">
      <c r="A15261">
        <v>4.9127910000000004</v>
      </c>
      <c r="B15261">
        <v>-81.581069999999997</v>
      </c>
    </row>
    <row r="15262" spans="1:2" x14ac:dyDescent="0.25">
      <c r="A15262">
        <v>4.9131130000000001</v>
      </c>
      <c r="B15262">
        <v>-81.582201999999995</v>
      </c>
    </row>
    <row r="15263" spans="1:2" x14ac:dyDescent="0.25">
      <c r="A15263">
        <v>4.9134339999999996</v>
      </c>
      <c r="B15263">
        <v>-81.582610000000003</v>
      </c>
    </row>
    <row r="15264" spans="1:2" x14ac:dyDescent="0.25">
      <c r="A15264">
        <v>4.9137550000000001</v>
      </c>
      <c r="B15264">
        <v>-81.583523999999997</v>
      </c>
    </row>
    <row r="15265" spans="1:2" x14ac:dyDescent="0.25">
      <c r="A15265">
        <v>4.9140769999999998</v>
      </c>
      <c r="B15265">
        <v>-81.583376999999999</v>
      </c>
    </row>
    <row r="15266" spans="1:2" x14ac:dyDescent="0.25">
      <c r="A15266">
        <v>4.9143980000000003</v>
      </c>
      <c r="B15266">
        <v>-81.582925000000003</v>
      </c>
    </row>
    <row r="15267" spans="1:2" x14ac:dyDescent="0.25">
      <c r="A15267">
        <v>4.9147189999999998</v>
      </c>
      <c r="B15267">
        <v>-81.581271999999998</v>
      </c>
    </row>
    <row r="15268" spans="1:2" x14ac:dyDescent="0.25">
      <c r="A15268">
        <v>4.9150410000000004</v>
      </c>
      <c r="B15268">
        <v>-81.579458000000002</v>
      </c>
    </row>
    <row r="15269" spans="1:2" x14ac:dyDescent="0.25">
      <c r="A15269">
        <v>4.915362</v>
      </c>
      <c r="B15269">
        <v>-81.578078000000005</v>
      </c>
    </row>
    <row r="15270" spans="1:2" x14ac:dyDescent="0.25">
      <c r="A15270">
        <v>4.9156829999999996</v>
      </c>
      <c r="B15270">
        <v>-81.57687</v>
      </c>
    </row>
    <row r="15271" spans="1:2" x14ac:dyDescent="0.25">
      <c r="A15271">
        <v>4.9160050000000002</v>
      </c>
      <c r="B15271">
        <v>-81.576560000000001</v>
      </c>
    </row>
    <row r="15272" spans="1:2" x14ac:dyDescent="0.25">
      <c r="A15272">
        <v>4.9163259999999998</v>
      </c>
      <c r="B15272">
        <v>-81.575688999999997</v>
      </c>
    </row>
    <row r="15273" spans="1:2" x14ac:dyDescent="0.25">
      <c r="A15273">
        <v>4.9166470000000002</v>
      </c>
      <c r="B15273">
        <v>-81.575109999999995</v>
      </c>
    </row>
    <row r="15274" spans="1:2" x14ac:dyDescent="0.25">
      <c r="A15274">
        <v>4.9169689999999999</v>
      </c>
      <c r="B15274">
        <v>-81.575633999999994</v>
      </c>
    </row>
    <row r="15275" spans="1:2" x14ac:dyDescent="0.25">
      <c r="A15275">
        <v>4.9172900000000004</v>
      </c>
      <c r="B15275">
        <v>-81.575445000000002</v>
      </c>
    </row>
    <row r="15276" spans="1:2" x14ac:dyDescent="0.25">
      <c r="A15276">
        <v>4.917611</v>
      </c>
      <c r="B15276">
        <v>-81.575219000000004</v>
      </c>
    </row>
    <row r="15277" spans="1:2" x14ac:dyDescent="0.25">
      <c r="A15277">
        <v>4.9179329999999997</v>
      </c>
      <c r="B15277">
        <v>-81.574749999999995</v>
      </c>
    </row>
    <row r="15278" spans="1:2" x14ac:dyDescent="0.25">
      <c r="A15278">
        <v>4.9182540000000001</v>
      </c>
      <c r="B15278">
        <v>-81.572547</v>
      </c>
    </row>
    <row r="15279" spans="1:2" x14ac:dyDescent="0.25">
      <c r="A15279">
        <v>4.9185749999999997</v>
      </c>
      <c r="B15279">
        <v>-81.569017000000002</v>
      </c>
    </row>
    <row r="15280" spans="1:2" x14ac:dyDescent="0.25">
      <c r="A15280">
        <v>4.9188970000000003</v>
      </c>
      <c r="B15280">
        <v>-81.567841000000001</v>
      </c>
    </row>
    <row r="15281" spans="1:2" x14ac:dyDescent="0.25">
      <c r="A15281">
        <v>4.9192179999999999</v>
      </c>
      <c r="B15281">
        <v>-81.567936000000003</v>
      </c>
    </row>
    <row r="15282" spans="1:2" x14ac:dyDescent="0.25">
      <c r="A15282">
        <v>4.9195390000000003</v>
      </c>
      <c r="B15282">
        <v>-81.567004999999995</v>
      </c>
    </row>
    <row r="15283" spans="1:2" x14ac:dyDescent="0.25">
      <c r="A15283">
        <v>4.919861</v>
      </c>
      <c r="B15283">
        <v>-81.566410000000005</v>
      </c>
    </row>
    <row r="15284" spans="1:2" x14ac:dyDescent="0.25">
      <c r="A15284">
        <v>4.9201819999999996</v>
      </c>
      <c r="B15284">
        <v>-81.565534</v>
      </c>
    </row>
    <row r="15285" spans="1:2" x14ac:dyDescent="0.25">
      <c r="A15285">
        <v>4.9205030000000001</v>
      </c>
      <c r="B15285">
        <v>-81.565462999999994</v>
      </c>
    </row>
    <row r="15286" spans="1:2" x14ac:dyDescent="0.25">
      <c r="A15286">
        <v>4.9208249999999998</v>
      </c>
      <c r="B15286">
        <v>-81.564758999999995</v>
      </c>
    </row>
    <row r="15287" spans="1:2" x14ac:dyDescent="0.25">
      <c r="A15287">
        <v>4.9211460000000002</v>
      </c>
      <c r="B15287">
        <v>-81.563845999999998</v>
      </c>
    </row>
    <row r="15288" spans="1:2" x14ac:dyDescent="0.25">
      <c r="A15288">
        <v>4.9214669999999998</v>
      </c>
      <c r="B15288">
        <v>-81.563861000000003</v>
      </c>
    </row>
    <row r="15289" spans="1:2" x14ac:dyDescent="0.25">
      <c r="A15289">
        <v>4.9217890000000004</v>
      </c>
      <c r="B15289">
        <v>-81.564325999999994</v>
      </c>
    </row>
    <row r="15290" spans="1:2" x14ac:dyDescent="0.25">
      <c r="A15290">
        <v>4.92211</v>
      </c>
      <c r="B15290">
        <v>-81.564155</v>
      </c>
    </row>
    <row r="15291" spans="1:2" x14ac:dyDescent="0.25">
      <c r="A15291">
        <v>4.9224309999999996</v>
      </c>
      <c r="B15291">
        <v>-81.563074999999998</v>
      </c>
    </row>
    <row r="15292" spans="1:2" x14ac:dyDescent="0.25">
      <c r="A15292">
        <v>4.9227530000000002</v>
      </c>
      <c r="B15292">
        <v>-81.562856999999994</v>
      </c>
    </row>
    <row r="15293" spans="1:2" x14ac:dyDescent="0.25">
      <c r="A15293">
        <v>4.9230739999999997</v>
      </c>
      <c r="B15293">
        <v>-81.561690999999996</v>
      </c>
    </row>
    <row r="15294" spans="1:2" x14ac:dyDescent="0.25">
      <c r="A15294">
        <v>4.9233950000000002</v>
      </c>
      <c r="B15294">
        <v>-81.560635000000005</v>
      </c>
    </row>
    <row r="15295" spans="1:2" x14ac:dyDescent="0.25">
      <c r="A15295">
        <v>4.9237169999999999</v>
      </c>
      <c r="B15295">
        <v>-81.559576000000007</v>
      </c>
    </row>
    <row r="15296" spans="1:2" x14ac:dyDescent="0.25">
      <c r="A15296">
        <v>4.9240380000000004</v>
      </c>
      <c r="B15296">
        <v>-81.558931000000001</v>
      </c>
    </row>
    <row r="15297" spans="1:2" x14ac:dyDescent="0.25">
      <c r="A15297">
        <v>4.9243589999999999</v>
      </c>
      <c r="B15297">
        <v>-81.558869999999999</v>
      </c>
    </row>
    <row r="15298" spans="1:2" x14ac:dyDescent="0.25">
      <c r="A15298">
        <v>4.9246809999999996</v>
      </c>
      <c r="B15298">
        <v>-81.558847</v>
      </c>
    </row>
    <row r="15299" spans="1:2" x14ac:dyDescent="0.25">
      <c r="A15299">
        <v>4.9250020000000001</v>
      </c>
      <c r="B15299">
        <v>-81.558093</v>
      </c>
    </row>
    <row r="15300" spans="1:2" x14ac:dyDescent="0.25">
      <c r="A15300">
        <v>4.9253229999999997</v>
      </c>
      <c r="B15300">
        <v>-81.556211000000005</v>
      </c>
    </row>
    <row r="15301" spans="1:2" x14ac:dyDescent="0.25">
      <c r="A15301">
        <v>4.9256450000000003</v>
      </c>
      <c r="B15301">
        <v>-81.555179999999993</v>
      </c>
    </row>
    <row r="15302" spans="1:2" x14ac:dyDescent="0.25">
      <c r="A15302">
        <v>4.9259659999999998</v>
      </c>
      <c r="B15302">
        <v>-81.554055000000005</v>
      </c>
    </row>
    <row r="15303" spans="1:2" x14ac:dyDescent="0.25">
      <c r="A15303">
        <v>4.9262870000000003</v>
      </c>
      <c r="B15303">
        <v>-81.553499000000002</v>
      </c>
    </row>
    <row r="15304" spans="1:2" x14ac:dyDescent="0.25">
      <c r="A15304">
        <v>4.926609</v>
      </c>
      <c r="B15304">
        <v>-81.554655999999994</v>
      </c>
    </row>
    <row r="15305" spans="1:2" x14ac:dyDescent="0.25">
      <c r="A15305">
        <v>4.9269299999999996</v>
      </c>
      <c r="B15305">
        <v>-81.554840999999996</v>
      </c>
    </row>
    <row r="15306" spans="1:2" x14ac:dyDescent="0.25">
      <c r="A15306">
        <v>4.927251</v>
      </c>
      <c r="B15306">
        <v>-81.554023000000001</v>
      </c>
    </row>
    <row r="15307" spans="1:2" x14ac:dyDescent="0.25">
      <c r="A15307">
        <v>4.9275729999999998</v>
      </c>
      <c r="B15307">
        <v>-81.553071000000003</v>
      </c>
    </row>
    <row r="15308" spans="1:2" x14ac:dyDescent="0.25">
      <c r="A15308">
        <v>4.9278940000000002</v>
      </c>
      <c r="B15308">
        <v>-81.551918999999998</v>
      </c>
    </row>
    <row r="15309" spans="1:2" x14ac:dyDescent="0.25">
      <c r="A15309">
        <v>4.9282149999999998</v>
      </c>
      <c r="B15309">
        <v>-81.549931999999998</v>
      </c>
    </row>
    <row r="15310" spans="1:2" x14ac:dyDescent="0.25">
      <c r="A15310">
        <v>4.9285370000000004</v>
      </c>
      <c r="B15310">
        <v>-81.547993000000005</v>
      </c>
    </row>
    <row r="15311" spans="1:2" x14ac:dyDescent="0.25">
      <c r="A15311">
        <v>4.928858</v>
      </c>
      <c r="B15311">
        <v>-81.54692</v>
      </c>
    </row>
    <row r="15312" spans="1:2" x14ac:dyDescent="0.25">
      <c r="A15312">
        <v>4.9291790000000004</v>
      </c>
      <c r="B15312">
        <v>-81.546779999999998</v>
      </c>
    </row>
    <row r="15313" spans="1:2" x14ac:dyDescent="0.25">
      <c r="A15313">
        <v>4.9295010000000001</v>
      </c>
      <c r="B15313">
        <v>-81.547118999999995</v>
      </c>
    </row>
    <row r="15314" spans="1:2" x14ac:dyDescent="0.25">
      <c r="A15314">
        <v>4.9298219999999997</v>
      </c>
      <c r="B15314">
        <v>-81.546880000000002</v>
      </c>
    </row>
    <row r="15315" spans="1:2" x14ac:dyDescent="0.25">
      <c r="A15315">
        <v>4.9301430000000002</v>
      </c>
      <c r="B15315">
        <v>-81.545948999999993</v>
      </c>
    </row>
    <row r="15316" spans="1:2" x14ac:dyDescent="0.25">
      <c r="A15316">
        <v>4.9304649999999999</v>
      </c>
      <c r="B15316">
        <v>-81.545193999999995</v>
      </c>
    </row>
    <row r="15317" spans="1:2" x14ac:dyDescent="0.25">
      <c r="A15317">
        <v>4.9307860000000003</v>
      </c>
      <c r="B15317">
        <v>-81.544360999999995</v>
      </c>
    </row>
    <row r="15318" spans="1:2" x14ac:dyDescent="0.25">
      <c r="A15318">
        <v>4.9311069999999999</v>
      </c>
      <c r="B15318">
        <v>-81.542968999999999</v>
      </c>
    </row>
    <row r="15319" spans="1:2" x14ac:dyDescent="0.25">
      <c r="A15319">
        <v>4.9314280000000004</v>
      </c>
      <c r="B15319">
        <v>-81.542771000000002</v>
      </c>
    </row>
    <row r="15320" spans="1:2" x14ac:dyDescent="0.25">
      <c r="A15320">
        <v>4.9317500000000001</v>
      </c>
      <c r="B15320">
        <v>-81.541685999999999</v>
      </c>
    </row>
    <row r="15321" spans="1:2" x14ac:dyDescent="0.25">
      <c r="A15321">
        <v>4.9320709999999996</v>
      </c>
      <c r="B15321">
        <v>-81.540569000000005</v>
      </c>
    </row>
    <row r="15322" spans="1:2" x14ac:dyDescent="0.25">
      <c r="A15322">
        <v>4.9323920000000001</v>
      </c>
      <c r="B15322">
        <v>-81.539974000000001</v>
      </c>
    </row>
    <row r="15323" spans="1:2" x14ac:dyDescent="0.25">
      <c r="A15323">
        <v>4.9327139999999998</v>
      </c>
      <c r="B15323">
        <v>-81.539766</v>
      </c>
    </row>
    <row r="15324" spans="1:2" x14ac:dyDescent="0.25">
      <c r="A15324">
        <v>4.9330350000000003</v>
      </c>
      <c r="B15324">
        <v>-81.539454000000006</v>
      </c>
    </row>
    <row r="15325" spans="1:2" x14ac:dyDescent="0.25">
      <c r="A15325">
        <v>4.9333559999999999</v>
      </c>
      <c r="B15325">
        <v>-81.539428000000001</v>
      </c>
    </row>
    <row r="15326" spans="1:2" x14ac:dyDescent="0.25">
      <c r="A15326">
        <v>4.9336779999999996</v>
      </c>
      <c r="B15326">
        <v>-81.539056000000002</v>
      </c>
    </row>
    <row r="15327" spans="1:2" x14ac:dyDescent="0.25">
      <c r="A15327">
        <v>4.933999</v>
      </c>
      <c r="B15327">
        <v>-81.538516999999999</v>
      </c>
    </row>
    <row r="15328" spans="1:2" x14ac:dyDescent="0.25">
      <c r="A15328">
        <v>4.9343199999999996</v>
      </c>
      <c r="B15328">
        <v>-81.537689999999998</v>
      </c>
    </row>
    <row r="15329" spans="1:2" x14ac:dyDescent="0.25">
      <c r="A15329">
        <v>4.9346420000000002</v>
      </c>
      <c r="B15329">
        <v>-81.536822999999998</v>
      </c>
    </row>
    <row r="15330" spans="1:2" x14ac:dyDescent="0.25">
      <c r="A15330">
        <v>4.9349629999999998</v>
      </c>
      <c r="B15330">
        <v>-81.535284000000004</v>
      </c>
    </row>
    <row r="15331" spans="1:2" x14ac:dyDescent="0.25">
      <c r="A15331">
        <v>4.9352840000000002</v>
      </c>
      <c r="B15331">
        <v>-81.534976</v>
      </c>
    </row>
    <row r="15332" spans="1:2" x14ac:dyDescent="0.25">
      <c r="A15332">
        <v>4.9356059999999999</v>
      </c>
      <c r="B15332">
        <v>-81.535449999999997</v>
      </c>
    </row>
    <row r="15333" spans="1:2" x14ac:dyDescent="0.25">
      <c r="A15333">
        <v>4.9359270000000004</v>
      </c>
      <c r="B15333">
        <v>-81.534482999999994</v>
      </c>
    </row>
    <row r="15334" spans="1:2" x14ac:dyDescent="0.25">
      <c r="A15334">
        <v>4.936248</v>
      </c>
      <c r="B15334">
        <v>-81.533957999999998</v>
      </c>
    </row>
    <row r="15335" spans="1:2" x14ac:dyDescent="0.25">
      <c r="A15335">
        <v>4.9365699999999997</v>
      </c>
      <c r="B15335">
        <v>-81.533399000000003</v>
      </c>
    </row>
    <row r="15336" spans="1:2" x14ac:dyDescent="0.25">
      <c r="A15336">
        <v>4.9368910000000001</v>
      </c>
      <c r="B15336">
        <v>-81.533288999999996</v>
      </c>
    </row>
    <row r="15337" spans="1:2" x14ac:dyDescent="0.25">
      <c r="A15337">
        <v>4.9372119999999997</v>
      </c>
      <c r="B15337">
        <v>-81.532821999999996</v>
      </c>
    </row>
    <row r="15338" spans="1:2" x14ac:dyDescent="0.25">
      <c r="A15338">
        <v>4.9375340000000003</v>
      </c>
      <c r="B15338">
        <v>-81.531880999999998</v>
      </c>
    </row>
    <row r="15339" spans="1:2" x14ac:dyDescent="0.25">
      <c r="A15339">
        <v>4.9378549999999999</v>
      </c>
      <c r="B15339">
        <v>-81.531390000000002</v>
      </c>
    </row>
    <row r="15340" spans="1:2" x14ac:dyDescent="0.25">
      <c r="A15340">
        <v>4.9381760000000003</v>
      </c>
      <c r="B15340">
        <v>-81.530955000000006</v>
      </c>
    </row>
    <row r="15341" spans="1:2" x14ac:dyDescent="0.25">
      <c r="A15341">
        <v>4.9384980000000001</v>
      </c>
      <c r="B15341">
        <v>-81.529695000000004</v>
      </c>
    </row>
    <row r="15342" spans="1:2" x14ac:dyDescent="0.25">
      <c r="A15342">
        <v>4.9388189999999996</v>
      </c>
      <c r="B15342">
        <v>-81.528774999999996</v>
      </c>
    </row>
    <row r="15343" spans="1:2" x14ac:dyDescent="0.25">
      <c r="A15343">
        <v>4.9391400000000001</v>
      </c>
      <c r="B15343">
        <v>-81.528636000000006</v>
      </c>
    </row>
    <row r="15344" spans="1:2" x14ac:dyDescent="0.25">
      <c r="A15344">
        <v>4.9394619999999998</v>
      </c>
      <c r="B15344">
        <v>-81.528177999999997</v>
      </c>
    </row>
    <row r="15345" spans="1:2" x14ac:dyDescent="0.25">
      <c r="A15345">
        <v>4.9397830000000003</v>
      </c>
      <c r="B15345">
        <v>-81.527224000000004</v>
      </c>
    </row>
    <row r="15346" spans="1:2" x14ac:dyDescent="0.25">
      <c r="A15346">
        <v>4.9401039999999998</v>
      </c>
      <c r="B15346">
        <v>-81.526122999999998</v>
      </c>
    </row>
    <row r="15347" spans="1:2" x14ac:dyDescent="0.25">
      <c r="A15347">
        <v>4.9404260000000004</v>
      </c>
      <c r="B15347">
        <v>-81.525564000000003</v>
      </c>
    </row>
    <row r="15348" spans="1:2" x14ac:dyDescent="0.25">
      <c r="A15348">
        <v>4.940747</v>
      </c>
      <c r="B15348">
        <v>-81.524191999999999</v>
      </c>
    </row>
    <row r="15349" spans="1:2" x14ac:dyDescent="0.25">
      <c r="A15349">
        <v>4.9410679999999996</v>
      </c>
      <c r="B15349">
        <v>-81.522986000000003</v>
      </c>
    </row>
    <row r="15350" spans="1:2" x14ac:dyDescent="0.25">
      <c r="A15350">
        <v>4.9413900000000002</v>
      </c>
      <c r="B15350">
        <v>-81.522081999999997</v>
      </c>
    </row>
    <row r="15351" spans="1:2" x14ac:dyDescent="0.25">
      <c r="A15351">
        <v>4.9417109999999997</v>
      </c>
      <c r="B15351">
        <v>-81.521949000000006</v>
      </c>
    </row>
    <row r="15352" spans="1:2" x14ac:dyDescent="0.25">
      <c r="A15352">
        <v>4.9420320000000002</v>
      </c>
      <c r="B15352">
        <v>-81.521351999999993</v>
      </c>
    </row>
    <row r="15353" spans="1:2" x14ac:dyDescent="0.25">
      <c r="A15353">
        <v>4.9423539999999999</v>
      </c>
      <c r="B15353">
        <v>-81.521064999999993</v>
      </c>
    </row>
    <row r="15354" spans="1:2" x14ac:dyDescent="0.25">
      <c r="A15354">
        <v>4.9426750000000004</v>
      </c>
      <c r="B15354">
        <v>-81.520647999999994</v>
      </c>
    </row>
    <row r="15355" spans="1:2" x14ac:dyDescent="0.25">
      <c r="A15355">
        <v>4.9429959999999999</v>
      </c>
      <c r="B15355">
        <v>-81.520066999999997</v>
      </c>
    </row>
    <row r="15356" spans="1:2" x14ac:dyDescent="0.25">
      <c r="A15356">
        <v>4.9433179999999997</v>
      </c>
      <c r="B15356">
        <v>-81.518355</v>
      </c>
    </row>
    <row r="15357" spans="1:2" x14ac:dyDescent="0.25">
      <c r="A15357">
        <v>4.9436390000000001</v>
      </c>
      <c r="B15357">
        <v>-81.516532999999995</v>
      </c>
    </row>
    <row r="15358" spans="1:2" x14ac:dyDescent="0.25">
      <c r="A15358">
        <v>4.9439599999999997</v>
      </c>
      <c r="B15358">
        <v>-81.515606000000005</v>
      </c>
    </row>
    <row r="15359" spans="1:2" x14ac:dyDescent="0.25">
      <c r="A15359">
        <v>4.9442820000000003</v>
      </c>
      <c r="B15359">
        <v>-81.514780000000002</v>
      </c>
    </row>
    <row r="15360" spans="1:2" x14ac:dyDescent="0.25">
      <c r="A15360">
        <v>4.9446029999999999</v>
      </c>
      <c r="B15360">
        <v>-81.514309999999995</v>
      </c>
    </row>
    <row r="15361" spans="1:2" x14ac:dyDescent="0.25">
      <c r="A15361">
        <v>4.9449240000000003</v>
      </c>
      <c r="B15361">
        <v>-81.514213999999996</v>
      </c>
    </row>
    <row r="15362" spans="1:2" x14ac:dyDescent="0.25">
      <c r="A15362">
        <v>4.945246</v>
      </c>
      <c r="B15362">
        <v>-81.514098000000004</v>
      </c>
    </row>
    <row r="15363" spans="1:2" x14ac:dyDescent="0.25">
      <c r="A15363">
        <v>4.9455669999999996</v>
      </c>
      <c r="B15363">
        <v>-81.513565999999997</v>
      </c>
    </row>
    <row r="15364" spans="1:2" x14ac:dyDescent="0.25">
      <c r="A15364">
        <v>4.9458880000000001</v>
      </c>
      <c r="B15364">
        <v>-81.511882999999997</v>
      </c>
    </row>
    <row r="15365" spans="1:2" x14ac:dyDescent="0.25">
      <c r="A15365">
        <v>4.9462099999999998</v>
      </c>
      <c r="B15365">
        <v>-81.509848000000005</v>
      </c>
    </row>
    <row r="15366" spans="1:2" x14ac:dyDescent="0.25">
      <c r="A15366">
        <v>4.9465310000000002</v>
      </c>
      <c r="B15366">
        <v>-81.507986000000002</v>
      </c>
    </row>
    <row r="15367" spans="1:2" x14ac:dyDescent="0.25">
      <c r="A15367">
        <v>4.9468519999999998</v>
      </c>
      <c r="B15367">
        <v>-81.507002999999997</v>
      </c>
    </row>
    <row r="15368" spans="1:2" x14ac:dyDescent="0.25">
      <c r="A15368">
        <v>4.9471740000000004</v>
      </c>
      <c r="B15368">
        <v>-81.506576999999993</v>
      </c>
    </row>
    <row r="15369" spans="1:2" x14ac:dyDescent="0.25">
      <c r="A15369">
        <v>4.947495</v>
      </c>
      <c r="B15369">
        <v>-81.505848999999998</v>
      </c>
    </row>
    <row r="15370" spans="1:2" x14ac:dyDescent="0.25">
      <c r="A15370">
        <v>4.9478160000000004</v>
      </c>
      <c r="B15370">
        <v>-81.504906000000005</v>
      </c>
    </row>
    <row r="15371" spans="1:2" x14ac:dyDescent="0.25">
      <c r="A15371">
        <v>4.9481380000000001</v>
      </c>
      <c r="B15371">
        <v>-81.504767999999999</v>
      </c>
    </row>
    <row r="15372" spans="1:2" x14ac:dyDescent="0.25">
      <c r="A15372">
        <v>4.9484589999999997</v>
      </c>
      <c r="B15372">
        <v>-81.504768999999996</v>
      </c>
    </row>
    <row r="15373" spans="1:2" x14ac:dyDescent="0.25">
      <c r="A15373">
        <v>4.9487800000000002</v>
      </c>
      <c r="B15373">
        <v>-81.504275000000007</v>
      </c>
    </row>
    <row r="15374" spans="1:2" x14ac:dyDescent="0.25">
      <c r="A15374">
        <v>4.9491019999999999</v>
      </c>
      <c r="B15374">
        <v>-81.504143999999997</v>
      </c>
    </row>
    <row r="15375" spans="1:2" x14ac:dyDescent="0.25">
      <c r="A15375">
        <v>4.9494230000000003</v>
      </c>
      <c r="B15375">
        <v>-81.503720999999999</v>
      </c>
    </row>
    <row r="15376" spans="1:2" x14ac:dyDescent="0.25">
      <c r="A15376">
        <v>4.9497439999999999</v>
      </c>
      <c r="B15376">
        <v>-81.503208999999998</v>
      </c>
    </row>
    <row r="15377" spans="1:2" x14ac:dyDescent="0.25">
      <c r="A15377">
        <v>4.9500659999999996</v>
      </c>
      <c r="B15377">
        <v>-81.502499999999998</v>
      </c>
    </row>
    <row r="15378" spans="1:2" x14ac:dyDescent="0.25">
      <c r="A15378">
        <v>4.9503870000000001</v>
      </c>
      <c r="B15378">
        <v>-81.501925</v>
      </c>
    </row>
    <row r="15379" spans="1:2" x14ac:dyDescent="0.25">
      <c r="A15379">
        <v>4.9507079999999997</v>
      </c>
      <c r="B15379">
        <v>-81.501440000000002</v>
      </c>
    </row>
    <row r="15380" spans="1:2" x14ac:dyDescent="0.25">
      <c r="A15380">
        <v>4.9510300000000003</v>
      </c>
      <c r="B15380">
        <v>-81.500065000000006</v>
      </c>
    </row>
    <row r="15381" spans="1:2" x14ac:dyDescent="0.25">
      <c r="A15381">
        <v>4.9513509999999998</v>
      </c>
      <c r="B15381">
        <v>-81.498807999999997</v>
      </c>
    </row>
    <row r="15382" spans="1:2" x14ac:dyDescent="0.25">
      <c r="A15382">
        <v>4.9516720000000003</v>
      </c>
      <c r="B15382">
        <v>-81.496809999999996</v>
      </c>
    </row>
    <row r="15383" spans="1:2" x14ac:dyDescent="0.25">
      <c r="A15383">
        <v>4.951994</v>
      </c>
      <c r="B15383">
        <v>-81.495352999999994</v>
      </c>
    </row>
    <row r="15384" spans="1:2" x14ac:dyDescent="0.25">
      <c r="A15384">
        <v>4.9523149999999996</v>
      </c>
      <c r="B15384">
        <v>-81.494864000000007</v>
      </c>
    </row>
    <row r="15385" spans="1:2" x14ac:dyDescent="0.25">
      <c r="A15385">
        <v>4.952636</v>
      </c>
      <c r="B15385">
        <v>-81.493440000000007</v>
      </c>
    </row>
    <row r="15386" spans="1:2" x14ac:dyDescent="0.25">
      <c r="A15386">
        <v>4.9529579999999997</v>
      </c>
      <c r="B15386">
        <v>-81.491697000000002</v>
      </c>
    </row>
    <row r="15387" spans="1:2" x14ac:dyDescent="0.25">
      <c r="A15387">
        <v>4.9532790000000002</v>
      </c>
      <c r="B15387">
        <v>-81.491073999999998</v>
      </c>
    </row>
    <row r="15388" spans="1:2" x14ac:dyDescent="0.25">
      <c r="A15388">
        <v>4.9535999999999998</v>
      </c>
      <c r="B15388">
        <v>-81.490979999999993</v>
      </c>
    </row>
    <row r="15389" spans="1:2" x14ac:dyDescent="0.25">
      <c r="A15389">
        <v>4.9539210000000002</v>
      </c>
      <c r="B15389">
        <v>-81.489540000000005</v>
      </c>
    </row>
    <row r="15390" spans="1:2" x14ac:dyDescent="0.25">
      <c r="A15390">
        <v>4.954243</v>
      </c>
      <c r="B15390">
        <v>-81.487268999999998</v>
      </c>
    </row>
    <row r="15391" spans="1:2" x14ac:dyDescent="0.25">
      <c r="A15391">
        <v>4.9545640000000004</v>
      </c>
      <c r="B15391">
        <v>-81.486407</v>
      </c>
    </row>
    <row r="15392" spans="1:2" x14ac:dyDescent="0.25">
      <c r="A15392">
        <v>4.954885</v>
      </c>
      <c r="B15392">
        <v>-81.48639</v>
      </c>
    </row>
    <row r="15393" spans="1:2" x14ac:dyDescent="0.25">
      <c r="A15393">
        <v>4.9552069999999997</v>
      </c>
      <c r="B15393">
        <v>-81.485607999999999</v>
      </c>
    </row>
    <row r="15394" spans="1:2" x14ac:dyDescent="0.25">
      <c r="A15394">
        <v>4.9555280000000002</v>
      </c>
      <c r="B15394">
        <v>-81.484691999999995</v>
      </c>
    </row>
    <row r="15395" spans="1:2" x14ac:dyDescent="0.25">
      <c r="A15395">
        <v>4.9558489999999997</v>
      </c>
      <c r="B15395">
        <v>-81.484585999999993</v>
      </c>
    </row>
    <row r="15396" spans="1:2" x14ac:dyDescent="0.25">
      <c r="A15396">
        <v>4.9561710000000003</v>
      </c>
      <c r="B15396">
        <v>-81.484206</v>
      </c>
    </row>
    <row r="15397" spans="1:2" x14ac:dyDescent="0.25">
      <c r="A15397">
        <v>4.9564919999999999</v>
      </c>
      <c r="B15397">
        <v>-81.483952000000002</v>
      </c>
    </row>
    <row r="15398" spans="1:2" x14ac:dyDescent="0.25">
      <c r="A15398">
        <v>4.9568130000000004</v>
      </c>
      <c r="B15398">
        <v>-81.484154000000004</v>
      </c>
    </row>
    <row r="15399" spans="1:2" x14ac:dyDescent="0.25">
      <c r="A15399">
        <v>4.9571350000000001</v>
      </c>
      <c r="B15399">
        <v>-81.483294000000001</v>
      </c>
    </row>
    <row r="15400" spans="1:2" x14ac:dyDescent="0.25">
      <c r="A15400">
        <v>4.9574559999999996</v>
      </c>
      <c r="B15400">
        <v>-81.483104999999995</v>
      </c>
    </row>
    <row r="15401" spans="1:2" x14ac:dyDescent="0.25">
      <c r="A15401">
        <v>4.9577770000000001</v>
      </c>
      <c r="B15401">
        <v>-81.482489999999999</v>
      </c>
    </row>
    <row r="15402" spans="1:2" x14ac:dyDescent="0.25">
      <c r="A15402">
        <v>4.9580989999999998</v>
      </c>
      <c r="B15402">
        <v>-81.481438999999995</v>
      </c>
    </row>
    <row r="15403" spans="1:2" x14ac:dyDescent="0.25">
      <c r="A15403">
        <v>4.9584200000000003</v>
      </c>
      <c r="B15403">
        <v>-81.481515000000002</v>
      </c>
    </row>
    <row r="15404" spans="1:2" x14ac:dyDescent="0.25">
      <c r="A15404">
        <v>4.9587409999999998</v>
      </c>
      <c r="B15404">
        <v>-81.482580999999996</v>
      </c>
    </row>
    <row r="15405" spans="1:2" x14ac:dyDescent="0.25">
      <c r="A15405">
        <v>4.9590630000000004</v>
      </c>
      <c r="B15405">
        <v>-81.482022000000001</v>
      </c>
    </row>
    <row r="15406" spans="1:2" x14ac:dyDescent="0.25">
      <c r="A15406">
        <v>4.959384</v>
      </c>
      <c r="B15406">
        <v>-81.480654999999999</v>
      </c>
    </row>
    <row r="15407" spans="1:2" x14ac:dyDescent="0.25">
      <c r="A15407">
        <v>4.9597049999999996</v>
      </c>
      <c r="B15407">
        <v>-81.480124000000004</v>
      </c>
    </row>
    <row r="15408" spans="1:2" x14ac:dyDescent="0.25">
      <c r="A15408">
        <v>4.9600270000000002</v>
      </c>
      <c r="B15408">
        <v>-81.480132999999995</v>
      </c>
    </row>
    <row r="15409" spans="1:2" x14ac:dyDescent="0.25">
      <c r="A15409">
        <v>4.9603479999999998</v>
      </c>
      <c r="B15409">
        <v>-81.478943000000001</v>
      </c>
    </row>
    <row r="15410" spans="1:2" x14ac:dyDescent="0.25">
      <c r="A15410">
        <v>4.9606690000000002</v>
      </c>
      <c r="B15410">
        <v>-81.478099999999998</v>
      </c>
    </row>
    <row r="15411" spans="1:2" x14ac:dyDescent="0.25">
      <c r="A15411">
        <v>4.9609909999999999</v>
      </c>
      <c r="B15411">
        <v>-81.477597000000003</v>
      </c>
    </row>
    <row r="15412" spans="1:2" x14ac:dyDescent="0.25">
      <c r="A15412">
        <v>4.9613120000000004</v>
      </c>
      <c r="B15412">
        <v>-81.477515999999994</v>
      </c>
    </row>
    <row r="15413" spans="1:2" x14ac:dyDescent="0.25">
      <c r="A15413">
        <v>4.961633</v>
      </c>
      <c r="B15413">
        <v>-81.477264000000005</v>
      </c>
    </row>
    <row r="15414" spans="1:2" x14ac:dyDescent="0.25">
      <c r="A15414">
        <v>4.9619549999999997</v>
      </c>
      <c r="B15414">
        <v>-81.476843000000002</v>
      </c>
    </row>
    <row r="15415" spans="1:2" x14ac:dyDescent="0.25">
      <c r="A15415">
        <v>4.9622760000000001</v>
      </c>
      <c r="B15415">
        <v>-81.476618999999999</v>
      </c>
    </row>
    <row r="15416" spans="1:2" x14ac:dyDescent="0.25">
      <c r="A15416">
        <v>4.9625969999999997</v>
      </c>
      <c r="B15416">
        <v>-81.476169999999996</v>
      </c>
    </row>
    <row r="15417" spans="1:2" x14ac:dyDescent="0.25">
      <c r="A15417">
        <v>4.9629190000000003</v>
      </c>
      <c r="B15417">
        <v>-81.474293000000003</v>
      </c>
    </row>
    <row r="15418" spans="1:2" x14ac:dyDescent="0.25">
      <c r="A15418">
        <v>4.9632399999999999</v>
      </c>
      <c r="B15418">
        <v>-81.472229999999996</v>
      </c>
    </row>
    <row r="15419" spans="1:2" x14ac:dyDescent="0.25">
      <c r="A15419">
        <v>4.9635610000000003</v>
      </c>
      <c r="B15419">
        <v>-81.471129000000005</v>
      </c>
    </row>
    <row r="15420" spans="1:2" x14ac:dyDescent="0.25">
      <c r="A15420">
        <v>4.963883</v>
      </c>
      <c r="B15420">
        <v>-81.470111000000003</v>
      </c>
    </row>
    <row r="15421" spans="1:2" x14ac:dyDescent="0.25">
      <c r="A15421">
        <v>4.9642039999999996</v>
      </c>
      <c r="B15421">
        <v>-81.469425000000001</v>
      </c>
    </row>
    <row r="15422" spans="1:2" x14ac:dyDescent="0.25">
      <c r="A15422">
        <v>4.9645250000000001</v>
      </c>
      <c r="B15422">
        <v>-81.468621999999996</v>
      </c>
    </row>
    <row r="15423" spans="1:2" x14ac:dyDescent="0.25">
      <c r="A15423">
        <v>4.9648469999999998</v>
      </c>
      <c r="B15423">
        <v>-81.468513999999999</v>
      </c>
    </row>
    <row r="15424" spans="1:2" x14ac:dyDescent="0.25">
      <c r="A15424">
        <v>4.9651680000000002</v>
      </c>
      <c r="B15424">
        <v>-81.467600000000004</v>
      </c>
    </row>
    <row r="15425" spans="1:2" x14ac:dyDescent="0.25">
      <c r="A15425">
        <v>4.9654889999999998</v>
      </c>
      <c r="B15425">
        <v>-81.466972999999996</v>
      </c>
    </row>
    <row r="15426" spans="1:2" x14ac:dyDescent="0.25">
      <c r="A15426">
        <v>4.9658110000000004</v>
      </c>
      <c r="B15426">
        <v>-81.466245999999998</v>
      </c>
    </row>
    <row r="15427" spans="1:2" x14ac:dyDescent="0.25">
      <c r="A15427">
        <v>4.966132</v>
      </c>
      <c r="B15427">
        <v>-81.465427000000005</v>
      </c>
    </row>
    <row r="15428" spans="1:2" x14ac:dyDescent="0.25">
      <c r="A15428">
        <v>4.9664529999999996</v>
      </c>
      <c r="B15428">
        <v>-81.464626999999993</v>
      </c>
    </row>
    <row r="15429" spans="1:2" x14ac:dyDescent="0.25">
      <c r="A15429">
        <v>4.9667750000000002</v>
      </c>
      <c r="B15429">
        <v>-81.46396</v>
      </c>
    </row>
    <row r="15430" spans="1:2" x14ac:dyDescent="0.25">
      <c r="A15430">
        <v>4.9670959999999997</v>
      </c>
      <c r="B15430">
        <v>-81.463521999999998</v>
      </c>
    </row>
    <row r="15431" spans="1:2" x14ac:dyDescent="0.25">
      <c r="A15431">
        <v>4.9674170000000002</v>
      </c>
      <c r="B15431">
        <v>-81.462586999999999</v>
      </c>
    </row>
    <row r="15432" spans="1:2" x14ac:dyDescent="0.25">
      <c r="A15432">
        <v>4.9677389999999999</v>
      </c>
      <c r="B15432">
        <v>-81.461062999999996</v>
      </c>
    </row>
    <row r="15433" spans="1:2" x14ac:dyDescent="0.25">
      <c r="A15433">
        <v>4.9680600000000004</v>
      </c>
      <c r="B15433">
        <v>-81.458864000000005</v>
      </c>
    </row>
    <row r="15434" spans="1:2" x14ac:dyDescent="0.25">
      <c r="A15434">
        <v>4.9683809999999999</v>
      </c>
      <c r="B15434">
        <v>-81.457881999999998</v>
      </c>
    </row>
    <row r="15435" spans="1:2" x14ac:dyDescent="0.25">
      <c r="A15435">
        <v>4.9687029999999996</v>
      </c>
      <c r="B15435">
        <v>-81.457132999999999</v>
      </c>
    </row>
    <row r="15436" spans="1:2" x14ac:dyDescent="0.25">
      <c r="A15436">
        <v>4.9690240000000001</v>
      </c>
      <c r="B15436">
        <v>-81.456900000000005</v>
      </c>
    </row>
    <row r="15437" spans="1:2" x14ac:dyDescent="0.25">
      <c r="A15437">
        <v>4.9693449999999997</v>
      </c>
      <c r="B15437">
        <v>-81.456076999999993</v>
      </c>
    </row>
    <row r="15438" spans="1:2" x14ac:dyDescent="0.25">
      <c r="A15438">
        <v>4.9696670000000003</v>
      </c>
      <c r="B15438">
        <v>-81.455495999999997</v>
      </c>
    </row>
    <row r="15439" spans="1:2" x14ac:dyDescent="0.25">
      <c r="A15439">
        <v>4.9699879999999999</v>
      </c>
      <c r="B15439">
        <v>-81.454755000000006</v>
      </c>
    </row>
    <row r="15440" spans="1:2" x14ac:dyDescent="0.25">
      <c r="A15440">
        <v>4.9703090000000003</v>
      </c>
      <c r="B15440">
        <v>-81.453702000000007</v>
      </c>
    </row>
    <row r="15441" spans="1:2" x14ac:dyDescent="0.25">
      <c r="A15441">
        <v>4.970631</v>
      </c>
      <c r="B15441">
        <v>-81.453542999999996</v>
      </c>
    </row>
    <row r="15442" spans="1:2" x14ac:dyDescent="0.25">
      <c r="A15442">
        <v>4.9709519999999996</v>
      </c>
      <c r="B15442">
        <v>-81.454093999999998</v>
      </c>
    </row>
    <row r="15443" spans="1:2" x14ac:dyDescent="0.25">
      <c r="A15443">
        <v>4.9712730000000001</v>
      </c>
      <c r="B15443">
        <v>-81.453653000000003</v>
      </c>
    </row>
    <row r="15444" spans="1:2" x14ac:dyDescent="0.25">
      <c r="A15444">
        <v>4.9715949999999998</v>
      </c>
      <c r="B15444">
        <v>-81.453013999999996</v>
      </c>
    </row>
    <row r="15445" spans="1:2" x14ac:dyDescent="0.25">
      <c r="A15445">
        <v>4.9719160000000002</v>
      </c>
      <c r="B15445">
        <v>-81.452419000000006</v>
      </c>
    </row>
    <row r="15446" spans="1:2" x14ac:dyDescent="0.25">
      <c r="A15446">
        <v>4.9722369999999998</v>
      </c>
      <c r="B15446">
        <v>-81.452297999999999</v>
      </c>
    </row>
    <row r="15447" spans="1:2" x14ac:dyDescent="0.25">
      <c r="A15447">
        <v>4.9725590000000004</v>
      </c>
      <c r="B15447">
        <v>-81.451449999999994</v>
      </c>
    </row>
    <row r="15448" spans="1:2" x14ac:dyDescent="0.25">
      <c r="A15448">
        <v>4.97288</v>
      </c>
      <c r="B15448">
        <v>-81.450432000000006</v>
      </c>
    </row>
    <row r="15449" spans="1:2" x14ac:dyDescent="0.25">
      <c r="A15449">
        <v>4.9732010000000004</v>
      </c>
      <c r="B15449">
        <v>-81.450014999999993</v>
      </c>
    </row>
    <row r="15450" spans="1:2" x14ac:dyDescent="0.25">
      <c r="A15450">
        <v>4.9735230000000001</v>
      </c>
      <c r="B15450">
        <v>-81.449200000000005</v>
      </c>
    </row>
    <row r="15451" spans="1:2" x14ac:dyDescent="0.25">
      <c r="A15451">
        <v>4.9738439999999997</v>
      </c>
      <c r="B15451">
        <v>-81.449043000000003</v>
      </c>
    </row>
    <row r="15452" spans="1:2" x14ac:dyDescent="0.25">
      <c r="A15452">
        <v>4.9741650000000002</v>
      </c>
      <c r="B15452">
        <v>-81.449466999999999</v>
      </c>
    </row>
    <row r="15453" spans="1:2" x14ac:dyDescent="0.25">
      <c r="A15453">
        <v>4.9744869999999999</v>
      </c>
      <c r="B15453">
        <v>-81.448631000000006</v>
      </c>
    </row>
    <row r="15454" spans="1:2" x14ac:dyDescent="0.25">
      <c r="A15454">
        <v>4.9748080000000003</v>
      </c>
      <c r="B15454">
        <v>-81.447451999999998</v>
      </c>
    </row>
    <row r="15455" spans="1:2" x14ac:dyDescent="0.25">
      <c r="A15455">
        <v>4.9751289999999999</v>
      </c>
      <c r="B15455">
        <v>-81.446831000000003</v>
      </c>
    </row>
    <row r="15456" spans="1:2" x14ac:dyDescent="0.25">
      <c r="A15456">
        <v>4.9754509999999996</v>
      </c>
      <c r="B15456">
        <v>-81.446416999999997</v>
      </c>
    </row>
    <row r="15457" spans="1:2" x14ac:dyDescent="0.25">
      <c r="A15457">
        <v>4.9757720000000001</v>
      </c>
      <c r="B15457">
        <v>-81.445959999999999</v>
      </c>
    </row>
    <row r="15458" spans="1:2" x14ac:dyDescent="0.25">
      <c r="A15458">
        <v>4.9760929999999997</v>
      </c>
      <c r="B15458">
        <v>-81.444869999999995</v>
      </c>
    </row>
    <row r="15459" spans="1:2" x14ac:dyDescent="0.25">
      <c r="A15459">
        <v>4.9764140000000001</v>
      </c>
      <c r="B15459">
        <v>-81.444211999999993</v>
      </c>
    </row>
    <row r="15460" spans="1:2" x14ac:dyDescent="0.25">
      <c r="A15460">
        <v>4.9767359999999998</v>
      </c>
      <c r="B15460">
        <v>-81.443605000000005</v>
      </c>
    </row>
    <row r="15461" spans="1:2" x14ac:dyDescent="0.25">
      <c r="A15461">
        <v>4.9770570000000003</v>
      </c>
      <c r="B15461">
        <v>-81.442466999999994</v>
      </c>
    </row>
    <row r="15462" spans="1:2" x14ac:dyDescent="0.25">
      <c r="A15462">
        <v>4.9773779999999999</v>
      </c>
      <c r="B15462">
        <v>-81.441827000000004</v>
      </c>
    </row>
    <row r="15463" spans="1:2" x14ac:dyDescent="0.25">
      <c r="A15463">
        <v>4.9776999999999996</v>
      </c>
      <c r="B15463">
        <v>-81.441597000000002</v>
      </c>
    </row>
    <row r="15464" spans="1:2" x14ac:dyDescent="0.25">
      <c r="A15464">
        <v>4.978021</v>
      </c>
      <c r="B15464">
        <v>-81.441087999999993</v>
      </c>
    </row>
    <row r="15465" spans="1:2" x14ac:dyDescent="0.25">
      <c r="A15465">
        <v>4.9783419999999996</v>
      </c>
      <c r="B15465">
        <v>-81.439859999999996</v>
      </c>
    </row>
    <row r="15466" spans="1:2" x14ac:dyDescent="0.25">
      <c r="A15466">
        <v>4.9786640000000002</v>
      </c>
      <c r="B15466">
        <v>-81.440034999999995</v>
      </c>
    </row>
    <row r="15467" spans="1:2" x14ac:dyDescent="0.25">
      <c r="A15467">
        <v>4.9789849999999998</v>
      </c>
      <c r="B15467">
        <v>-81.439837999999995</v>
      </c>
    </row>
    <row r="15468" spans="1:2" x14ac:dyDescent="0.25">
      <c r="A15468">
        <v>4.9793060000000002</v>
      </c>
      <c r="B15468">
        <v>-81.439132000000001</v>
      </c>
    </row>
    <row r="15469" spans="1:2" x14ac:dyDescent="0.25">
      <c r="A15469">
        <v>4.9796279999999999</v>
      </c>
      <c r="B15469">
        <v>-81.439301</v>
      </c>
    </row>
    <row r="15470" spans="1:2" x14ac:dyDescent="0.25">
      <c r="A15470">
        <v>4.9799490000000004</v>
      </c>
      <c r="B15470">
        <v>-81.438571999999994</v>
      </c>
    </row>
    <row r="15471" spans="1:2" x14ac:dyDescent="0.25">
      <c r="A15471">
        <v>4.98027</v>
      </c>
      <c r="B15471">
        <v>-81.437664999999996</v>
      </c>
    </row>
    <row r="15472" spans="1:2" x14ac:dyDescent="0.25">
      <c r="A15472">
        <v>4.9805919999999997</v>
      </c>
      <c r="B15472">
        <v>-81.437092000000007</v>
      </c>
    </row>
    <row r="15473" spans="1:2" x14ac:dyDescent="0.25">
      <c r="A15473">
        <v>4.9809130000000001</v>
      </c>
      <c r="B15473">
        <v>-81.437173999999999</v>
      </c>
    </row>
    <row r="15474" spans="1:2" x14ac:dyDescent="0.25">
      <c r="A15474">
        <v>4.9812339999999997</v>
      </c>
      <c r="B15474">
        <v>-81.437029999999993</v>
      </c>
    </row>
    <row r="15475" spans="1:2" x14ac:dyDescent="0.25">
      <c r="A15475">
        <v>4.9815560000000003</v>
      </c>
      <c r="B15475">
        <v>-81.436653000000007</v>
      </c>
    </row>
    <row r="15476" spans="1:2" x14ac:dyDescent="0.25">
      <c r="A15476">
        <v>4.9818769999999999</v>
      </c>
      <c r="B15476">
        <v>-81.435946000000001</v>
      </c>
    </row>
    <row r="15477" spans="1:2" x14ac:dyDescent="0.25">
      <c r="A15477">
        <v>4.9821980000000003</v>
      </c>
      <c r="B15477">
        <v>-81.435315000000003</v>
      </c>
    </row>
    <row r="15478" spans="1:2" x14ac:dyDescent="0.25">
      <c r="A15478">
        <v>4.9825200000000001</v>
      </c>
      <c r="B15478">
        <v>-81.434719999999999</v>
      </c>
    </row>
    <row r="15479" spans="1:2" x14ac:dyDescent="0.25">
      <c r="A15479">
        <v>4.9828409999999996</v>
      </c>
      <c r="B15479">
        <v>-81.434100999999998</v>
      </c>
    </row>
    <row r="15480" spans="1:2" x14ac:dyDescent="0.25">
      <c r="A15480">
        <v>4.9831620000000001</v>
      </c>
      <c r="B15480">
        <v>-81.433474000000004</v>
      </c>
    </row>
    <row r="15481" spans="1:2" x14ac:dyDescent="0.25">
      <c r="A15481">
        <v>4.9834839999999998</v>
      </c>
      <c r="B15481">
        <v>-81.432828000000001</v>
      </c>
    </row>
    <row r="15482" spans="1:2" x14ac:dyDescent="0.25">
      <c r="A15482">
        <v>4.9838050000000003</v>
      </c>
      <c r="B15482">
        <v>-81.432282999999998</v>
      </c>
    </row>
    <row r="15483" spans="1:2" x14ac:dyDescent="0.25">
      <c r="A15483">
        <v>4.9841259999999998</v>
      </c>
      <c r="B15483">
        <v>-81.431241</v>
      </c>
    </row>
    <row r="15484" spans="1:2" x14ac:dyDescent="0.25">
      <c r="A15484">
        <v>4.9844480000000004</v>
      </c>
      <c r="B15484">
        <v>-81.430515</v>
      </c>
    </row>
    <row r="15485" spans="1:2" x14ac:dyDescent="0.25">
      <c r="A15485">
        <v>4.984769</v>
      </c>
      <c r="B15485">
        <v>-81.429833000000002</v>
      </c>
    </row>
    <row r="15486" spans="1:2" x14ac:dyDescent="0.25">
      <c r="A15486">
        <v>4.9850899999999996</v>
      </c>
      <c r="B15486">
        <v>-81.429530999999997</v>
      </c>
    </row>
    <row r="15487" spans="1:2" x14ac:dyDescent="0.25">
      <c r="A15487">
        <v>4.9854120000000002</v>
      </c>
      <c r="B15487">
        <v>-81.430285999999995</v>
      </c>
    </row>
    <row r="15488" spans="1:2" x14ac:dyDescent="0.25">
      <c r="A15488">
        <v>4.9857329999999997</v>
      </c>
      <c r="B15488">
        <v>-81.430097000000004</v>
      </c>
    </row>
    <row r="15489" spans="1:2" x14ac:dyDescent="0.25">
      <c r="A15489">
        <v>4.9860540000000002</v>
      </c>
      <c r="B15489">
        <v>-81.429220000000001</v>
      </c>
    </row>
    <row r="15490" spans="1:2" x14ac:dyDescent="0.25">
      <c r="A15490">
        <v>4.9863759999999999</v>
      </c>
      <c r="B15490">
        <v>-81.429509999999993</v>
      </c>
    </row>
    <row r="15491" spans="1:2" x14ac:dyDescent="0.25">
      <c r="A15491">
        <v>4.9866970000000004</v>
      </c>
      <c r="B15491">
        <v>-81.428307000000004</v>
      </c>
    </row>
    <row r="15492" spans="1:2" x14ac:dyDescent="0.25">
      <c r="A15492">
        <v>4.987018</v>
      </c>
      <c r="B15492">
        <v>-81.426969999999997</v>
      </c>
    </row>
    <row r="15493" spans="1:2" x14ac:dyDescent="0.25">
      <c r="A15493">
        <v>4.9873399999999997</v>
      </c>
      <c r="B15493">
        <v>-81.426253000000003</v>
      </c>
    </row>
    <row r="15494" spans="1:2" x14ac:dyDescent="0.25">
      <c r="A15494">
        <v>4.9876610000000001</v>
      </c>
      <c r="B15494">
        <v>-81.422399999999996</v>
      </c>
    </row>
    <row r="15495" spans="1:2" x14ac:dyDescent="0.25">
      <c r="A15495">
        <v>4.9879819999999997</v>
      </c>
      <c r="B15495">
        <v>-81.417280000000005</v>
      </c>
    </row>
    <row r="15496" spans="1:2" x14ac:dyDescent="0.25">
      <c r="A15496">
        <v>4.9883040000000003</v>
      </c>
      <c r="B15496">
        <v>-81.413945999999996</v>
      </c>
    </row>
    <row r="15497" spans="1:2" x14ac:dyDescent="0.25">
      <c r="A15497">
        <v>4.9886249999999999</v>
      </c>
      <c r="B15497">
        <v>-81.412582999999998</v>
      </c>
    </row>
    <row r="15498" spans="1:2" x14ac:dyDescent="0.25">
      <c r="A15498">
        <v>4.9889460000000003</v>
      </c>
      <c r="B15498">
        <v>-81.410807000000005</v>
      </c>
    </row>
    <row r="15499" spans="1:2" x14ac:dyDescent="0.25">
      <c r="A15499">
        <v>4.989268</v>
      </c>
      <c r="B15499">
        <v>-81.409817000000004</v>
      </c>
    </row>
    <row r="15500" spans="1:2" x14ac:dyDescent="0.25">
      <c r="A15500">
        <v>4.9895889999999996</v>
      </c>
      <c r="B15500">
        <v>-81.409344000000004</v>
      </c>
    </row>
    <row r="15501" spans="1:2" x14ac:dyDescent="0.25">
      <c r="A15501">
        <v>4.9899100000000001</v>
      </c>
      <c r="B15501">
        <v>-81.408569999999997</v>
      </c>
    </row>
    <row r="15502" spans="1:2" x14ac:dyDescent="0.25">
      <c r="A15502">
        <v>4.9902319999999998</v>
      </c>
      <c r="B15502">
        <v>-81.407150999999999</v>
      </c>
    </row>
    <row r="15503" spans="1:2" x14ac:dyDescent="0.25">
      <c r="A15503">
        <v>4.9905530000000002</v>
      </c>
      <c r="B15503">
        <v>-81.406514000000001</v>
      </c>
    </row>
    <row r="15504" spans="1:2" x14ac:dyDescent="0.25">
      <c r="A15504">
        <v>4.9908739999999998</v>
      </c>
      <c r="B15504">
        <v>-81.405771999999999</v>
      </c>
    </row>
    <row r="15505" spans="1:2" x14ac:dyDescent="0.25">
      <c r="A15505">
        <v>4.9911960000000004</v>
      </c>
      <c r="B15505">
        <v>-81.405675000000002</v>
      </c>
    </row>
    <row r="15506" spans="1:2" x14ac:dyDescent="0.25">
      <c r="A15506">
        <v>4.991517</v>
      </c>
      <c r="B15506">
        <v>-81.406991000000005</v>
      </c>
    </row>
    <row r="15507" spans="1:2" x14ac:dyDescent="0.25">
      <c r="A15507">
        <v>4.9918380000000004</v>
      </c>
      <c r="B15507">
        <v>-81.406138999999996</v>
      </c>
    </row>
    <row r="15508" spans="1:2" x14ac:dyDescent="0.25">
      <c r="A15508">
        <v>4.9921600000000002</v>
      </c>
      <c r="B15508">
        <v>-81.405619999999999</v>
      </c>
    </row>
    <row r="15509" spans="1:2" x14ac:dyDescent="0.25">
      <c r="A15509">
        <v>4.9924809999999997</v>
      </c>
      <c r="B15509">
        <v>-81.405511000000004</v>
      </c>
    </row>
    <row r="15510" spans="1:2" x14ac:dyDescent="0.25">
      <c r="A15510">
        <v>4.9928020000000002</v>
      </c>
      <c r="B15510">
        <v>-81.404983000000001</v>
      </c>
    </row>
    <row r="15511" spans="1:2" x14ac:dyDescent="0.25">
      <c r="A15511">
        <v>4.9931239999999999</v>
      </c>
      <c r="B15511">
        <v>-81.403549999999996</v>
      </c>
    </row>
    <row r="15512" spans="1:2" x14ac:dyDescent="0.25">
      <c r="A15512">
        <v>4.9934450000000004</v>
      </c>
      <c r="B15512">
        <v>-81.402399000000003</v>
      </c>
    </row>
    <row r="15513" spans="1:2" x14ac:dyDescent="0.25">
      <c r="A15513">
        <v>4.9937659999999999</v>
      </c>
      <c r="B15513">
        <v>-81.401572999999999</v>
      </c>
    </row>
    <row r="15514" spans="1:2" x14ac:dyDescent="0.25">
      <c r="A15514">
        <v>4.9940879999999996</v>
      </c>
      <c r="B15514">
        <v>-81.400121999999996</v>
      </c>
    </row>
    <row r="15515" spans="1:2" x14ac:dyDescent="0.25">
      <c r="A15515">
        <v>4.9944090000000001</v>
      </c>
      <c r="B15515">
        <v>-81.398027999999996</v>
      </c>
    </row>
    <row r="15516" spans="1:2" x14ac:dyDescent="0.25">
      <c r="A15516">
        <v>4.9947299999999997</v>
      </c>
      <c r="B15516">
        <v>-81.395912999999993</v>
      </c>
    </row>
    <row r="15517" spans="1:2" x14ac:dyDescent="0.25">
      <c r="A15517">
        <v>4.9950520000000003</v>
      </c>
      <c r="B15517">
        <v>-81.394817000000003</v>
      </c>
    </row>
    <row r="15518" spans="1:2" x14ac:dyDescent="0.25">
      <c r="A15518">
        <v>4.9953729999999998</v>
      </c>
      <c r="B15518">
        <v>-81.394392999999994</v>
      </c>
    </row>
    <row r="15519" spans="1:2" x14ac:dyDescent="0.25">
      <c r="A15519">
        <v>4.9956940000000003</v>
      </c>
      <c r="B15519">
        <v>-81.393404000000004</v>
      </c>
    </row>
    <row r="15520" spans="1:2" x14ac:dyDescent="0.25">
      <c r="A15520">
        <v>4.996016</v>
      </c>
      <c r="B15520">
        <v>-81.392043999999999</v>
      </c>
    </row>
    <row r="15521" spans="1:2" x14ac:dyDescent="0.25">
      <c r="A15521">
        <v>4.9963369999999996</v>
      </c>
      <c r="B15521">
        <v>-81.391464999999997</v>
      </c>
    </row>
    <row r="15522" spans="1:2" x14ac:dyDescent="0.25">
      <c r="A15522">
        <v>4.996658</v>
      </c>
      <c r="B15522">
        <v>-81.391426999999993</v>
      </c>
    </row>
    <row r="15523" spans="1:2" x14ac:dyDescent="0.25">
      <c r="A15523">
        <v>4.9969799999999998</v>
      </c>
      <c r="B15523">
        <v>-81.390731000000002</v>
      </c>
    </row>
    <row r="15524" spans="1:2" x14ac:dyDescent="0.25">
      <c r="A15524">
        <v>4.9973010000000002</v>
      </c>
      <c r="B15524">
        <v>-81.390300999999994</v>
      </c>
    </row>
    <row r="15525" spans="1:2" x14ac:dyDescent="0.25">
      <c r="A15525">
        <v>4.9976219999999998</v>
      </c>
      <c r="B15525">
        <v>-81.389516</v>
      </c>
    </row>
    <row r="15526" spans="1:2" x14ac:dyDescent="0.25">
      <c r="A15526">
        <v>4.9979430000000002</v>
      </c>
      <c r="B15526">
        <v>-81.388878000000005</v>
      </c>
    </row>
    <row r="15527" spans="1:2" x14ac:dyDescent="0.25">
      <c r="A15527">
        <v>4.998265</v>
      </c>
      <c r="B15527">
        <v>-81.387794999999997</v>
      </c>
    </row>
    <row r="15528" spans="1:2" x14ac:dyDescent="0.25">
      <c r="A15528">
        <v>4.9985860000000004</v>
      </c>
      <c r="B15528">
        <v>-81.386322000000007</v>
      </c>
    </row>
    <row r="15529" spans="1:2" x14ac:dyDescent="0.25">
      <c r="A15529">
        <v>4.998907</v>
      </c>
      <c r="B15529">
        <v>-81.384476000000006</v>
      </c>
    </row>
    <row r="15530" spans="1:2" x14ac:dyDescent="0.25">
      <c r="A15530">
        <v>4.9992289999999997</v>
      </c>
      <c r="B15530">
        <v>-81.383978999999997</v>
      </c>
    </row>
    <row r="15531" spans="1:2" x14ac:dyDescent="0.25">
      <c r="A15531">
        <v>4.9995500000000002</v>
      </c>
      <c r="B15531">
        <v>-81.383574999999993</v>
      </c>
    </row>
    <row r="15532" spans="1:2" x14ac:dyDescent="0.25">
      <c r="A15532">
        <v>4.9998709999999997</v>
      </c>
      <c r="B15532">
        <v>-81.382375999999994</v>
      </c>
    </row>
    <row r="15533" spans="1:2" x14ac:dyDescent="0.25">
      <c r="A15533">
        <v>5.0001930000000003</v>
      </c>
      <c r="B15533">
        <v>-81.381276</v>
      </c>
    </row>
    <row r="15534" spans="1:2" x14ac:dyDescent="0.25">
      <c r="A15534">
        <v>5.0005139999999999</v>
      </c>
      <c r="B15534">
        <v>-81.380689000000004</v>
      </c>
    </row>
    <row r="15535" spans="1:2" x14ac:dyDescent="0.25">
      <c r="A15535">
        <v>5.0008350000000004</v>
      </c>
      <c r="B15535">
        <v>-81.380172000000002</v>
      </c>
    </row>
    <row r="15536" spans="1:2" x14ac:dyDescent="0.25">
      <c r="A15536">
        <v>5.0011570000000001</v>
      </c>
      <c r="B15536">
        <v>-81.379312999999996</v>
      </c>
    </row>
    <row r="15537" spans="1:2" x14ac:dyDescent="0.25">
      <c r="A15537">
        <v>5.0014779999999996</v>
      </c>
      <c r="B15537">
        <v>-81.378484</v>
      </c>
    </row>
    <row r="15538" spans="1:2" x14ac:dyDescent="0.25">
      <c r="A15538">
        <v>5.0017990000000001</v>
      </c>
      <c r="B15538">
        <v>-81.379515999999995</v>
      </c>
    </row>
    <row r="15539" spans="1:2" x14ac:dyDescent="0.25">
      <c r="A15539">
        <v>5.0021209999999998</v>
      </c>
      <c r="B15539">
        <v>-81.380108000000007</v>
      </c>
    </row>
    <row r="15540" spans="1:2" x14ac:dyDescent="0.25">
      <c r="A15540">
        <v>5.0024420000000003</v>
      </c>
      <c r="B15540">
        <v>-81.379568000000006</v>
      </c>
    </row>
    <row r="15541" spans="1:2" x14ac:dyDescent="0.25">
      <c r="A15541">
        <v>5.0027629999999998</v>
      </c>
      <c r="B15541">
        <v>-81.379097999999999</v>
      </c>
    </row>
    <row r="15542" spans="1:2" x14ac:dyDescent="0.25">
      <c r="A15542">
        <v>5.0030849999999996</v>
      </c>
      <c r="B15542">
        <v>-81.378022000000001</v>
      </c>
    </row>
    <row r="15543" spans="1:2" x14ac:dyDescent="0.25">
      <c r="A15543">
        <v>5.003406</v>
      </c>
      <c r="B15543">
        <v>-81.377303999999995</v>
      </c>
    </row>
    <row r="15544" spans="1:2" x14ac:dyDescent="0.25">
      <c r="A15544">
        <v>5.0037269999999996</v>
      </c>
      <c r="B15544">
        <v>-81.376230000000007</v>
      </c>
    </row>
    <row r="15545" spans="1:2" x14ac:dyDescent="0.25">
      <c r="A15545">
        <v>5.0040490000000002</v>
      </c>
      <c r="B15545">
        <v>-81.375052999999994</v>
      </c>
    </row>
    <row r="15546" spans="1:2" x14ac:dyDescent="0.25">
      <c r="A15546">
        <v>5.0043699999999998</v>
      </c>
      <c r="B15546">
        <v>-81.374076000000002</v>
      </c>
    </row>
    <row r="15547" spans="1:2" x14ac:dyDescent="0.25">
      <c r="A15547">
        <v>5.0046910000000002</v>
      </c>
      <c r="B15547">
        <v>-81.373103999999998</v>
      </c>
    </row>
    <row r="15548" spans="1:2" x14ac:dyDescent="0.25">
      <c r="A15548">
        <v>5.0050129999999999</v>
      </c>
      <c r="B15548">
        <v>-81.372936999999993</v>
      </c>
    </row>
    <row r="15549" spans="1:2" x14ac:dyDescent="0.25">
      <c r="A15549">
        <v>5.0053340000000004</v>
      </c>
      <c r="B15549">
        <v>-81.372038000000003</v>
      </c>
    </row>
    <row r="15550" spans="1:2" x14ac:dyDescent="0.25">
      <c r="A15550">
        <v>5.005655</v>
      </c>
      <c r="B15550">
        <v>-81.371492000000003</v>
      </c>
    </row>
    <row r="15551" spans="1:2" x14ac:dyDescent="0.25">
      <c r="A15551">
        <v>5.0059769999999997</v>
      </c>
      <c r="B15551">
        <v>-81.371260000000007</v>
      </c>
    </row>
    <row r="15552" spans="1:2" x14ac:dyDescent="0.25">
      <c r="A15552">
        <v>5.0062980000000001</v>
      </c>
      <c r="B15552">
        <v>-81.369919999999993</v>
      </c>
    </row>
    <row r="15553" spans="1:2" x14ac:dyDescent="0.25">
      <c r="A15553">
        <v>5.0066189999999997</v>
      </c>
      <c r="B15553">
        <v>-81.369360999999998</v>
      </c>
    </row>
    <row r="15554" spans="1:2" x14ac:dyDescent="0.25">
      <c r="A15554">
        <v>5.0069410000000003</v>
      </c>
      <c r="B15554">
        <v>-81.368348999999995</v>
      </c>
    </row>
    <row r="15555" spans="1:2" x14ac:dyDescent="0.25">
      <c r="A15555">
        <v>5.0072619999999999</v>
      </c>
      <c r="B15555">
        <v>-81.367681000000005</v>
      </c>
    </row>
    <row r="15556" spans="1:2" x14ac:dyDescent="0.25">
      <c r="A15556">
        <v>5.0075830000000003</v>
      </c>
      <c r="B15556">
        <v>-81.366811999999996</v>
      </c>
    </row>
    <row r="15557" spans="1:2" x14ac:dyDescent="0.25">
      <c r="A15557">
        <v>5.0079050000000001</v>
      </c>
      <c r="B15557">
        <v>-81.366938000000005</v>
      </c>
    </row>
    <row r="15558" spans="1:2" x14ac:dyDescent="0.25">
      <c r="A15558">
        <v>5.0082259999999996</v>
      </c>
      <c r="B15558">
        <v>-81.366217000000006</v>
      </c>
    </row>
    <row r="15559" spans="1:2" x14ac:dyDescent="0.25">
      <c r="A15559">
        <v>5.0085470000000001</v>
      </c>
      <c r="B15559">
        <v>-81.364801999999997</v>
      </c>
    </row>
    <row r="15560" spans="1:2" x14ac:dyDescent="0.25">
      <c r="A15560">
        <v>5.0088689999999998</v>
      </c>
      <c r="B15560">
        <v>-81.363752000000005</v>
      </c>
    </row>
    <row r="15561" spans="1:2" x14ac:dyDescent="0.25">
      <c r="A15561">
        <v>5.0091900000000003</v>
      </c>
      <c r="B15561">
        <v>-81.363105000000004</v>
      </c>
    </row>
    <row r="15562" spans="1:2" x14ac:dyDescent="0.25">
      <c r="A15562">
        <v>5.0095109999999998</v>
      </c>
      <c r="B15562">
        <v>-81.361405000000005</v>
      </c>
    </row>
    <row r="15563" spans="1:2" x14ac:dyDescent="0.25">
      <c r="A15563">
        <v>5.0098330000000004</v>
      </c>
      <c r="B15563">
        <v>-81.360266999999993</v>
      </c>
    </row>
    <row r="15564" spans="1:2" x14ac:dyDescent="0.25">
      <c r="A15564">
        <v>5.010154</v>
      </c>
      <c r="B15564">
        <v>-81.359026</v>
      </c>
    </row>
    <row r="15565" spans="1:2" x14ac:dyDescent="0.25">
      <c r="A15565">
        <v>5.0104749999999996</v>
      </c>
      <c r="B15565">
        <v>-81.358189999999993</v>
      </c>
    </row>
    <row r="15566" spans="1:2" x14ac:dyDescent="0.25">
      <c r="A15566">
        <v>5.0107970000000002</v>
      </c>
      <c r="B15566">
        <v>-81.357614999999996</v>
      </c>
    </row>
    <row r="15567" spans="1:2" x14ac:dyDescent="0.25">
      <c r="A15567">
        <v>5.0111179999999997</v>
      </c>
      <c r="B15567">
        <v>-81.356553000000005</v>
      </c>
    </row>
    <row r="15568" spans="1:2" x14ac:dyDescent="0.25">
      <c r="A15568">
        <v>5.0114390000000002</v>
      </c>
      <c r="B15568">
        <v>-81.355466000000007</v>
      </c>
    </row>
    <row r="15569" spans="1:2" x14ac:dyDescent="0.25">
      <c r="A15569">
        <v>5.0117609999999999</v>
      </c>
      <c r="B15569">
        <v>-81.355153999999999</v>
      </c>
    </row>
    <row r="15570" spans="1:2" x14ac:dyDescent="0.25">
      <c r="A15570">
        <v>5.0120820000000004</v>
      </c>
      <c r="B15570">
        <v>-81.353617999999997</v>
      </c>
    </row>
    <row r="15571" spans="1:2" x14ac:dyDescent="0.25">
      <c r="A15571">
        <v>5.0124029999999999</v>
      </c>
      <c r="B15571">
        <v>-81.352326000000005</v>
      </c>
    </row>
    <row r="15572" spans="1:2" x14ac:dyDescent="0.25">
      <c r="A15572">
        <v>5.0127249999999997</v>
      </c>
      <c r="B15572">
        <v>-81.351258000000001</v>
      </c>
    </row>
    <row r="15573" spans="1:2" x14ac:dyDescent="0.25">
      <c r="A15573">
        <v>5.0130460000000001</v>
      </c>
      <c r="B15573">
        <v>-81.350643000000005</v>
      </c>
    </row>
    <row r="15574" spans="1:2" x14ac:dyDescent="0.25">
      <c r="A15574">
        <v>5.0133669999999997</v>
      </c>
      <c r="B15574">
        <v>-81.350008000000003</v>
      </c>
    </row>
    <row r="15575" spans="1:2" x14ac:dyDescent="0.25">
      <c r="A15575">
        <v>5.0136890000000003</v>
      </c>
      <c r="B15575">
        <v>-81.349072000000007</v>
      </c>
    </row>
    <row r="15576" spans="1:2" x14ac:dyDescent="0.25">
      <c r="A15576">
        <v>5.0140099999999999</v>
      </c>
      <c r="B15576">
        <v>-81.347836999999998</v>
      </c>
    </row>
    <row r="15577" spans="1:2" x14ac:dyDescent="0.25">
      <c r="A15577">
        <v>5.0143310000000003</v>
      </c>
      <c r="B15577">
        <v>-81.346829</v>
      </c>
    </row>
    <row r="15578" spans="1:2" x14ac:dyDescent="0.25">
      <c r="A15578">
        <v>5.014653</v>
      </c>
      <c r="B15578">
        <v>-81.346057000000002</v>
      </c>
    </row>
    <row r="15579" spans="1:2" x14ac:dyDescent="0.25">
      <c r="A15579">
        <v>5.0149739999999996</v>
      </c>
      <c r="B15579">
        <v>-81.345391000000006</v>
      </c>
    </row>
    <row r="15580" spans="1:2" x14ac:dyDescent="0.25">
      <c r="A15580">
        <v>5.0152950000000001</v>
      </c>
      <c r="B15580">
        <v>-81.344645</v>
      </c>
    </row>
    <row r="15581" spans="1:2" x14ac:dyDescent="0.25">
      <c r="A15581">
        <v>5.0156169999999998</v>
      </c>
      <c r="B15581">
        <v>-81.344095999999993</v>
      </c>
    </row>
    <row r="15582" spans="1:2" x14ac:dyDescent="0.25">
      <c r="A15582">
        <v>5.0159380000000002</v>
      </c>
      <c r="B15582">
        <v>-81.342975999999993</v>
      </c>
    </row>
    <row r="15583" spans="1:2" x14ac:dyDescent="0.25">
      <c r="A15583">
        <v>5.0162589999999998</v>
      </c>
      <c r="B15583">
        <v>-81.342015000000004</v>
      </c>
    </row>
    <row r="15584" spans="1:2" x14ac:dyDescent="0.25">
      <c r="A15584">
        <v>5.0165810000000004</v>
      </c>
      <c r="B15584">
        <v>-81.341049999999996</v>
      </c>
    </row>
    <row r="15585" spans="1:2" x14ac:dyDescent="0.25">
      <c r="A15585">
        <v>5.016902</v>
      </c>
      <c r="B15585">
        <v>-81.339387000000002</v>
      </c>
    </row>
    <row r="15586" spans="1:2" x14ac:dyDescent="0.25">
      <c r="A15586">
        <v>5.0172230000000004</v>
      </c>
      <c r="B15586">
        <v>-81.337868</v>
      </c>
    </row>
    <row r="15587" spans="1:2" x14ac:dyDescent="0.25">
      <c r="A15587">
        <v>5.0175450000000001</v>
      </c>
      <c r="B15587">
        <v>-81.336915000000005</v>
      </c>
    </row>
    <row r="15588" spans="1:2" x14ac:dyDescent="0.25">
      <c r="A15588">
        <v>5.0178659999999997</v>
      </c>
      <c r="B15588">
        <v>-81.335718</v>
      </c>
    </row>
    <row r="15589" spans="1:2" x14ac:dyDescent="0.25">
      <c r="A15589">
        <v>5.0181870000000002</v>
      </c>
      <c r="B15589">
        <v>-81.335504</v>
      </c>
    </row>
    <row r="15590" spans="1:2" x14ac:dyDescent="0.25">
      <c r="A15590">
        <v>5.0185089999999999</v>
      </c>
      <c r="B15590">
        <v>-81.334750999999997</v>
      </c>
    </row>
    <row r="15591" spans="1:2" x14ac:dyDescent="0.25">
      <c r="A15591">
        <v>5.0188300000000003</v>
      </c>
      <c r="B15591">
        <v>-81.333661000000006</v>
      </c>
    </row>
    <row r="15592" spans="1:2" x14ac:dyDescent="0.25">
      <c r="A15592">
        <v>5.0191509999999999</v>
      </c>
      <c r="B15592">
        <v>-81.332734000000002</v>
      </c>
    </row>
    <row r="15593" spans="1:2" x14ac:dyDescent="0.25">
      <c r="A15593">
        <v>5.0194729999999996</v>
      </c>
      <c r="B15593">
        <v>-81.332177999999999</v>
      </c>
    </row>
    <row r="15594" spans="1:2" x14ac:dyDescent="0.25">
      <c r="A15594">
        <v>5.0197940000000001</v>
      </c>
      <c r="B15594">
        <v>-81.331699999999998</v>
      </c>
    </row>
    <row r="15595" spans="1:2" x14ac:dyDescent="0.25">
      <c r="A15595">
        <v>5.0201149999999997</v>
      </c>
      <c r="B15595">
        <v>-81.330712000000005</v>
      </c>
    </row>
    <row r="15596" spans="1:2" x14ac:dyDescent="0.25">
      <c r="A15596">
        <v>5.0204360000000001</v>
      </c>
      <c r="B15596">
        <v>-81.330055999999999</v>
      </c>
    </row>
    <row r="15597" spans="1:2" x14ac:dyDescent="0.25">
      <c r="A15597">
        <v>5.0207579999999998</v>
      </c>
      <c r="B15597">
        <v>-81.328957000000003</v>
      </c>
    </row>
    <row r="15598" spans="1:2" x14ac:dyDescent="0.25">
      <c r="A15598">
        <v>5.0210790000000003</v>
      </c>
      <c r="B15598">
        <v>-81.328253000000004</v>
      </c>
    </row>
    <row r="15599" spans="1:2" x14ac:dyDescent="0.25">
      <c r="A15599">
        <v>5.0213999999999999</v>
      </c>
      <c r="B15599">
        <v>-81.326824000000002</v>
      </c>
    </row>
    <row r="15600" spans="1:2" x14ac:dyDescent="0.25">
      <c r="A15600">
        <v>5.0217219999999996</v>
      </c>
      <c r="B15600">
        <v>-81.324742000000001</v>
      </c>
    </row>
    <row r="15601" spans="1:2" x14ac:dyDescent="0.25">
      <c r="A15601">
        <v>5.022043</v>
      </c>
      <c r="B15601">
        <v>-81.323639</v>
      </c>
    </row>
    <row r="15602" spans="1:2" x14ac:dyDescent="0.25">
      <c r="A15602">
        <v>5.0223639999999996</v>
      </c>
      <c r="B15602">
        <v>-81.322931999999994</v>
      </c>
    </row>
    <row r="15603" spans="1:2" x14ac:dyDescent="0.25">
      <c r="A15603">
        <v>5.0226860000000002</v>
      </c>
      <c r="B15603">
        <v>-81.322345999999996</v>
      </c>
    </row>
    <row r="15604" spans="1:2" x14ac:dyDescent="0.25">
      <c r="A15604">
        <v>5.0230069999999998</v>
      </c>
      <c r="B15604">
        <v>-81.321517</v>
      </c>
    </row>
    <row r="15605" spans="1:2" x14ac:dyDescent="0.25">
      <c r="A15605">
        <v>5.0233280000000002</v>
      </c>
      <c r="B15605">
        <v>-81.321099000000004</v>
      </c>
    </row>
    <row r="15606" spans="1:2" x14ac:dyDescent="0.25">
      <c r="A15606">
        <v>5.0236499999999999</v>
      </c>
      <c r="B15606">
        <v>-81.320381999999995</v>
      </c>
    </row>
    <row r="15607" spans="1:2" x14ac:dyDescent="0.25">
      <c r="A15607">
        <v>5.0239710000000004</v>
      </c>
      <c r="B15607">
        <v>-81.320841999999999</v>
      </c>
    </row>
    <row r="15608" spans="1:2" x14ac:dyDescent="0.25">
      <c r="A15608">
        <v>5.024292</v>
      </c>
      <c r="B15608">
        <v>-81.320351000000002</v>
      </c>
    </row>
    <row r="15609" spans="1:2" x14ac:dyDescent="0.25">
      <c r="A15609">
        <v>5.0246139999999997</v>
      </c>
      <c r="B15609">
        <v>-81.319506000000004</v>
      </c>
    </row>
    <row r="15610" spans="1:2" x14ac:dyDescent="0.25">
      <c r="A15610">
        <v>5.0249350000000002</v>
      </c>
      <c r="B15610">
        <v>-81.319277</v>
      </c>
    </row>
    <row r="15611" spans="1:2" x14ac:dyDescent="0.25">
      <c r="A15611">
        <v>5.0252559999999997</v>
      </c>
      <c r="B15611">
        <v>-81.319357999999994</v>
      </c>
    </row>
    <row r="15612" spans="1:2" x14ac:dyDescent="0.25">
      <c r="A15612">
        <v>5.0255780000000003</v>
      </c>
      <c r="B15612">
        <v>-81.319479999999999</v>
      </c>
    </row>
    <row r="15613" spans="1:2" x14ac:dyDescent="0.25">
      <c r="A15613">
        <v>5.0258989999999999</v>
      </c>
      <c r="B15613">
        <v>-81.318535999999995</v>
      </c>
    </row>
    <row r="15614" spans="1:2" x14ac:dyDescent="0.25">
      <c r="A15614">
        <v>5.0262200000000004</v>
      </c>
      <c r="B15614">
        <v>-81.317442</v>
      </c>
    </row>
    <row r="15615" spans="1:2" x14ac:dyDescent="0.25">
      <c r="A15615">
        <v>5.0265420000000001</v>
      </c>
      <c r="B15615">
        <v>-81.316998999999996</v>
      </c>
    </row>
    <row r="15616" spans="1:2" x14ac:dyDescent="0.25">
      <c r="A15616">
        <v>5.0268629999999996</v>
      </c>
      <c r="B15616">
        <v>-81.316810000000004</v>
      </c>
    </row>
    <row r="15617" spans="1:2" x14ac:dyDescent="0.25">
      <c r="A15617">
        <v>5.0271840000000001</v>
      </c>
      <c r="B15617">
        <v>-81.318686</v>
      </c>
    </row>
    <row r="15618" spans="1:2" x14ac:dyDescent="0.25">
      <c r="A15618">
        <v>5.0275059999999998</v>
      </c>
      <c r="B15618">
        <v>-81.319513999999998</v>
      </c>
    </row>
    <row r="15619" spans="1:2" x14ac:dyDescent="0.25">
      <c r="A15619">
        <v>5.0278270000000003</v>
      </c>
      <c r="B15619">
        <v>-81.318802000000005</v>
      </c>
    </row>
    <row r="15620" spans="1:2" x14ac:dyDescent="0.25">
      <c r="A15620">
        <v>5.0281479999999998</v>
      </c>
      <c r="B15620">
        <v>-81.317869000000002</v>
      </c>
    </row>
    <row r="15621" spans="1:2" x14ac:dyDescent="0.25">
      <c r="A15621">
        <v>5.0284700000000004</v>
      </c>
      <c r="B15621">
        <v>-81.316682999999998</v>
      </c>
    </row>
    <row r="15622" spans="1:2" x14ac:dyDescent="0.25">
      <c r="A15622">
        <v>5.028791</v>
      </c>
      <c r="B15622">
        <v>-81.315231999999995</v>
      </c>
    </row>
    <row r="15623" spans="1:2" x14ac:dyDescent="0.25">
      <c r="A15623">
        <v>5.0291119999999996</v>
      </c>
      <c r="B15623">
        <v>-81.314708999999993</v>
      </c>
    </row>
    <row r="15624" spans="1:2" x14ac:dyDescent="0.25">
      <c r="A15624">
        <v>5.0294340000000002</v>
      </c>
      <c r="B15624">
        <v>-81.314244000000002</v>
      </c>
    </row>
    <row r="15625" spans="1:2" x14ac:dyDescent="0.25">
      <c r="A15625">
        <v>5.0297549999999998</v>
      </c>
      <c r="B15625">
        <v>-81.313354000000004</v>
      </c>
    </row>
    <row r="15626" spans="1:2" x14ac:dyDescent="0.25">
      <c r="A15626">
        <v>5.0300760000000002</v>
      </c>
      <c r="B15626">
        <v>-81.312612000000001</v>
      </c>
    </row>
    <row r="15627" spans="1:2" x14ac:dyDescent="0.25">
      <c r="A15627">
        <v>5.0303979999999999</v>
      </c>
      <c r="B15627">
        <v>-81.312118999999996</v>
      </c>
    </row>
    <row r="15628" spans="1:2" x14ac:dyDescent="0.25">
      <c r="A15628">
        <v>5.0307190000000004</v>
      </c>
      <c r="B15628">
        <v>-81.311616000000001</v>
      </c>
    </row>
    <row r="15629" spans="1:2" x14ac:dyDescent="0.25">
      <c r="A15629">
        <v>5.03104</v>
      </c>
      <c r="B15629">
        <v>-81.310490999999999</v>
      </c>
    </row>
    <row r="15630" spans="1:2" x14ac:dyDescent="0.25">
      <c r="A15630">
        <v>5.0313619999999997</v>
      </c>
      <c r="B15630">
        <v>-81.308008000000001</v>
      </c>
    </row>
    <row r="15631" spans="1:2" x14ac:dyDescent="0.25">
      <c r="A15631">
        <v>5.0316830000000001</v>
      </c>
      <c r="B15631">
        <v>-81.306315999999995</v>
      </c>
    </row>
    <row r="15632" spans="1:2" x14ac:dyDescent="0.25">
      <c r="A15632">
        <v>5.0320039999999997</v>
      </c>
      <c r="B15632">
        <v>-81.305383000000006</v>
      </c>
    </row>
    <row r="15633" spans="1:2" x14ac:dyDescent="0.25">
      <c r="A15633">
        <v>5.0323260000000003</v>
      </c>
      <c r="B15633">
        <v>-81.304321000000002</v>
      </c>
    </row>
    <row r="15634" spans="1:2" x14ac:dyDescent="0.25">
      <c r="A15634">
        <v>5.0326469999999999</v>
      </c>
      <c r="B15634">
        <v>-81.302898999999996</v>
      </c>
    </row>
    <row r="15635" spans="1:2" x14ac:dyDescent="0.25">
      <c r="A15635">
        <v>5.0329680000000003</v>
      </c>
      <c r="B15635">
        <v>-81.301092999999995</v>
      </c>
    </row>
    <row r="15636" spans="1:2" x14ac:dyDescent="0.25">
      <c r="A15636">
        <v>5.03329</v>
      </c>
      <c r="B15636">
        <v>-81.299625000000006</v>
      </c>
    </row>
    <row r="15637" spans="1:2" x14ac:dyDescent="0.25">
      <c r="A15637">
        <v>5.0336109999999996</v>
      </c>
      <c r="B15637">
        <v>-81.298818999999995</v>
      </c>
    </row>
    <row r="15638" spans="1:2" x14ac:dyDescent="0.25">
      <c r="A15638">
        <v>5.0339320000000001</v>
      </c>
      <c r="B15638">
        <v>-81.298861000000002</v>
      </c>
    </row>
    <row r="15639" spans="1:2" x14ac:dyDescent="0.25">
      <c r="A15639">
        <v>5.0342539999999998</v>
      </c>
      <c r="B15639">
        <v>-81.298305999999997</v>
      </c>
    </row>
    <row r="15640" spans="1:2" x14ac:dyDescent="0.25">
      <c r="A15640">
        <v>5.0345750000000002</v>
      </c>
      <c r="B15640">
        <v>-81.298096999999999</v>
      </c>
    </row>
    <row r="15641" spans="1:2" x14ac:dyDescent="0.25">
      <c r="A15641">
        <v>5.0348959999999998</v>
      </c>
      <c r="B15641">
        <v>-81.297349999999994</v>
      </c>
    </row>
    <row r="15642" spans="1:2" x14ac:dyDescent="0.25">
      <c r="A15642">
        <v>5.0352180000000004</v>
      </c>
      <c r="B15642">
        <v>-81.296428000000006</v>
      </c>
    </row>
    <row r="15643" spans="1:2" x14ac:dyDescent="0.25">
      <c r="A15643">
        <v>5.035539</v>
      </c>
      <c r="B15643">
        <v>-81.295419999999993</v>
      </c>
    </row>
    <row r="15644" spans="1:2" x14ac:dyDescent="0.25">
      <c r="A15644">
        <v>5.0358599999999996</v>
      </c>
      <c r="B15644">
        <v>-81.294695000000004</v>
      </c>
    </row>
    <row r="15645" spans="1:2" x14ac:dyDescent="0.25">
      <c r="A15645">
        <v>5.0361820000000002</v>
      </c>
      <c r="B15645">
        <v>-81.294103000000007</v>
      </c>
    </row>
    <row r="15646" spans="1:2" x14ac:dyDescent="0.25">
      <c r="A15646">
        <v>5.0365029999999997</v>
      </c>
      <c r="B15646">
        <v>-81.293138999999996</v>
      </c>
    </row>
    <row r="15647" spans="1:2" x14ac:dyDescent="0.25">
      <c r="A15647">
        <v>5.0368240000000002</v>
      </c>
      <c r="B15647">
        <v>-81.291774000000004</v>
      </c>
    </row>
    <row r="15648" spans="1:2" x14ac:dyDescent="0.25">
      <c r="A15648">
        <v>5.0371459999999999</v>
      </c>
      <c r="B15648">
        <v>-81.291033999999996</v>
      </c>
    </row>
    <row r="15649" spans="1:2" x14ac:dyDescent="0.25">
      <c r="A15649">
        <v>5.0374670000000004</v>
      </c>
      <c r="B15649">
        <v>-81.290267</v>
      </c>
    </row>
    <row r="15650" spans="1:2" x14ac:dyDescent="0.25">
      <c r="A15650">
        <v>5.0377879999999999</v>
      </c>
      <c r="B15650">
        <v>-81.289494000000005</v>
      </c>
    </row>
    <row r="15651" spans="1:2" x14ac:dyDescent="0.25">
      <c r="A15651">
        <v>5.0381099999999996</v>
      </c>
      <c r="B15651">
        <v>-81.288692999999995</v>
      </c>
    </row>
    <row r="15652" spans="1:2" x14ac:dyDescent="0.25">
      <c r="A15652">
        <v>5.0384310000000001</v>
      </c>
      <c r="B15652">
        <v>-81.287755000000004</v>
      </c>
    </row>
    <row r="15653" spans="1:2" x14ac:dyDescent="0.25">
      <c r="A15653">
        <v>5.0387519999999997</v>
      </c>
      <c r="B15653">
        <v>-81.286835999999994</v>
      </c>
    </row>
    <row r="15654" spans="1:2" x14ac:dyDescent="0.25">
      <c r="A15654">
        <v>5.0390740000000003</v>
      </c>
      <c r="B15654">
        <v>-81.285860999999997</v>
      </c>
    </row>
    <row r="15655" spans="1:2" x14ac:dyDescent="0.25">
      <c r="A15655">
        <v>5.0393949999999998</v>
      </c>
      <c r="B15655">
        <v>-81.284899999999993</v>
      </c>
    </row>
    <row r="15656" spans="1:2" x14ac:dyDescent="0.25">
      <c r="A15656">
        <v>5.0397160000000003</v>
      </c>
      <c r="B15656">
        <v>-81.283955000000006</v>
      </c>
    </row>
    <row r="15657" spans="1:2" x14ac:dyDescent="0.25">
      <c r="A15657">
        <v>5.040038</v>
      </c>
      <c r="B15657">
        <v>-81.283372999999997</v>
      </c>
    </row>
    <row r="15658" spans="1:2" x14ac:dyDescent="0.25">
      <c r="A15658">
        <v>5.0403589999999996</v>
      </c>
      <c r="B15658">
        <v>-81.282081000000005</v>
      </c>
    </row>
    <row r="15659" spans="1:2" x14ac:dyDescent="0.25">
      <c r="A15659">
        <v>5.04068</v>
      </c>
      <c r="B15659">
        <v>-81.280974999999998</v>
      </c>
    </row>
    <row r="15660" spans="1:2" x14ac:dyDescent="0.25">
      <c r="A15660">
        <v>5.0410019999999998</v>
      </c>
      <c r="B15660">
        <v>-81.279976000000005</v>
      </c>
    </row>
    <row r="15661" spans="1:2" x14ac:dyDescent="0.25">
      <c r="A15661">
        <v>5.0413230000000002</v>
      </c>
      <c r="B15661">
        <v>-81.278625000000005</v>
      </c>
    </row>
    <row r="15662" spans="1:2" x14ac:dyDescent="0.25">
      <c r="A15662">
        <v>5.0416439999999998</v>
      </c>
      <c r="B15662">
        <v>-81.277985000000001</v>
      </c>
    </row>
    <row r="15663" spans="1:2" x14ac:dyDescent="0.25">
      <c r="A15663">
        <v>5.0419660000000004</v>
      </c>
      <c r="B15663">
        <v>-81.277096999999998</v>
      </c>
    </row>
    <row r="15664" spans="1:2" x14ac:dyDescent="0.25">
      <c r="A15664">
        <v>5.042287</v>
      </c>
      <c r="B15664">
        <v>-81.276309999999995</v>
      </c>
    </row>
    <row r="15665" spans="1:2" x14ac:dyDescent="0.25">
      <c r="A15665">
        <v>5.0426080000000004</v>
      </c>
      <c r="B15665">
        <v>-81.275626000000003</v>
      </c>
    </row>
    <row r="15666" spans="1:2" x14ac:dyDescent="0.25">
      <c r="A15666">
        <v>5.042929</v>
      </c>
      <c r="B15666">
        <v>-81.275092000000001</v>
      </c>
    </row>
    <row r="15667" spans="1:2" x14ac:dyDescent="0.25">
      <c r="A15667">
        <v>5.0432509999999997</v>
      </c>
      <c r="B15667">
        <v>-81.275418000000002</v>
      </c>
    </row>
    <row r="15668" spans="1:2" x14ac:dyDescent="0.25">
      <c r="A15668">
        <v>5.0435720000000002</v>
      </c>
      <c r="B15668">
        <v>-81.274921000000006</v>
      </c>
    </row>
    <row r="15669" spans="1:2" x14ac:dyDescent="0.25">
      <c r="A15669">
        <v>5.0438929999999997</v>
      </c>
      <c r="B15669">
        <v>-81.274562000000003</v>
      </c>
    </row>
    <row r="15670" spans="1:2" x14ac:dyDescent="0.25">
      <c r="A15670">
        <v>5.0442150000000003</v>
      </c>
      <c r="B15670">
        <v>-81.274235000000004</v>
      </c>
    </row>
    <row r="15671" spans="1:2" x14ac:dyDescent="0.25">
      <c r="A15671">
        <v>5.0445359999999999</v>
      </c>
      <c r="B15671">
        <v>-81.273779000000005</v>
      </c>
    </row>
    <row r="15672" spans="1:2" x14ac:dyDescent="0.25">
      <c r="A15672">
        <v>5.0448570000000004</v>
      </c>
      <c r="B15672">
        <v>-81.274147999999997</v>
      </c>
    </row>
    <row r="15673" spans="1:2" x14ac:dyDescent="0.25">
      <c r="A15673">
        <v>5.0451790000000001</v>
      </c>
      <c r="B15673">
        <v>-81.273628000000002</v>
      </c>
    </row>
    <row r="15674" spans="1:2" x14ac:dyDescent="0.25">
      <c r="A15674">
        <v>5.0454999999999997</v>
      </c>
      <c r="B15674">
        <v>-81.271583000000007</v>
      </c>
    </row>
    <row r="15675" spans="1:2" x14ac:dyDescent="0.25">
      <c r="A15675">
        <v>5.0458210000000001</v>
      </c>
      <c r="B15675">
        <v>-81.270765999999995</v>
      </c>
    </row>
    <row r="15676" spans="1:2" x14ac:dyDescent="0.25">
      <c r="A15676">
        <v>5.0461429999999998</v>
      </c>
      <c r="B15676">
        <v>-81.270364000000001</v>
      </c>
    </row>
    <row r="15677" spans="1:2" x14ac:dyDescent="0.25">
      <c r="A15677">
        <v>5.0464640000000003</v>
      </c>
      <c r="B15677">
        <v>-81.268984000000003</v>
      </c>
    </row>
    <row r="15678" spans="1:2" x14ac:dyDescent="0.25">
      <c r="A15678">
        <v>5.0467849999999999</v>
      </c>
      <c r="B15678">
        <v>-81.268265999999997</v>
      </c>
    </row>
    <row r="15679" spans="1:2" x14ac:dyDescent="0.25">
      <c r="A15679">
        <v>5.0471069999999996</v>
      </c>
      <c r="B15679">
        <v>-81.267536000000007</v>
      </c>
    </row>
    <row r="15680" spans="1:2" x14ac:dyDescent="0.25">
      <c r="A15680">
        <v>5.047428</v>
      </c>
      <c r="B15680">
        <v>-81.267161000000002</v>
      </c>
    </row>
    <row r="15681" spans="1:2" x14ac:dyDescent="0.25">
      <c r="A15681">
        <v>5.0477489999999996</v>
      </c>
      <c r="B15681">
        <v>-81.266897</v>
      </c>
    </row>
    <row r="15682" spans="1:2" x14ac:dyDescent="0.25">
      <c r="A15682">
        <v>5.0480710000000002</v>
      </c>
      <c r="B15682">
        <v>-81.266257999999993</v>
      </c>
    </row>
    <row r="15683" spans="1:2" x14ac:dyDescent="0.25">
      <c r="A15683">
        <v>5.0483919999999998</v>
      </c>
      <c r="B15683">
        <v>-81.265478000000002</v>
      </c>
    </row>
    <row r="15684" spans="1:2" x14ac:dyDescent="0.25">
      <c r="A15684">
        <v>5.0487130000000002</v>
      </c>
      <c r="B15684">
        <v>-81.265240000000006</v>
      </c>
    </row>
    <row r="15685" spans="1:2" x14ac:dyDescent="0.25">
      <c r="A15685">
        <v>5.0490349999999999</v>
      </c>
      <c r="B15685">
        <v>-81.265144000000006</v>
      </c>
    </row>
    <row r="15686" spans="1:2" x14ac:dyDescent="0.25">
      <c r="A15686">
        <v>5.0493560000000004</v>
      </c>
      <c r="B15686">
        <v>-81.264857000000006</v>
      </c>
    </row>
    <row r="15687" spans="1:2" x14ac:dyDescent="0.25">
      <c r="A15687">
        <v>5.049677</v>
      </c>
      <c r="B15687">
        <v>-81.264482999999998</v>
      </c>
    </row>
    <row r="15688" spans="1:2" x14ac:dyDescent="0.25">
      <c r="A15688">
        <v>5.0499989999999997</v>
      </c>
      <c r="B15688">
        <v>-81.264465999999999</v>
      </c>
    </row>
    <row r="15689" spans="1:2" x14ac:dyDescent="0.25">
      <c r="A15689">
        <v>5.0503200000000001</v>
      </c>
      <c r="B15689">
        <v>-81.263977999999994</v>
      </c>
    </row>
    <row r="15690" spans="1:2" x14ac:dyDescent="0.25">
      <c r="A15690">
        <v>5.0506409999999997</v>
      </c>
      <c r="B15690">
        <v>-81.263129000000006</v>
      </c>
    </row>
    <row r="15691" spans="1:2" x14ac:dyDescent="0.25">
      <c r="A15691">
        <v>5.0509630000000003</v>
      </c>
      <c r="B15691">
        <v>-81.262561000000005</v>
      </c>
    </row>
    <row r="15692" spans="1:2" x14ac:dyDescent="0.25">
      <c r="A15692">
        <v>5.0512839999999999</v>
      </c>
      <c r="B15692">
        <v>-81.261763000000002</v>
      </c>
    </row>
    <row r="15693" spans="1:2" x14ac:dyDescent="0.25">
      <c r="A15693">
        <v>5.0516050000000003</v>
      </c>
      <c r="B15693">
        <v>-81.261126000000004</v>
      </c>
    </row>
    <row r="15694" spans="1:2" x14ac:dyDescent="0.25">
      <c r="A15694">
        <v>5.0519270000000001</v>
      </c>
      <c r="B15694">
        <v>-81.260840999999999</v>
      </c>
    </row>
    <row r="15695" spans="1:2" x14ac:dyDescent="0.25">
      <c r="A15695">
        <v>5.0522479999999996</v>
      </c>
      <c r="B15695">
        <v>-81.260445000000004</v>
      </c>
    </row>
    <row r="15696" spans="1:2" x14ac:dyDescent="0.25">
      <c r="A15696">
        <v>5.0525690000000001</v>
      </c>
      <c r="B15696">
        <v>-81.260399000000007</v>
      </c>
    </row>
    <row r="15697" spans="1:2" x14ac:dyDescent="0.25">
      <c r="A15697">
        <v>5.0528909999999998</v>
      </c>
      <c r="B15697">
        <v>-81.260086000000001</v>
      </c>
    </row>
    <row r="15698" spans="1:2" x14ac:dyDescent="0.25">
      <c r="A15698">
        <v>5.0532120000000003</v>
      </c>
      <c r="B15698">
        <v>-81.259499000000005</v>
      </c>
    </row>
    <row r="15699" spans="1:2" x14ac:dyDescent="0.25">
      <c r="A15699">
        <v>5.0535329999999998</v>
      </c>
      <c r="B15699">
        <v>-81.259034</v>
      </c>
    </row>
    <row r="15700" spans="1:2" x14ac:dyDescent="0.25">
      <c r="A15700">
        <v>5.0538550000000004</v>
      </c>
      <c r="B15700">
        <v>-81.258172999999999</v>
      </c>
    </row>
    <row r="15701" spans="1:2" x14ac:dyDescent="0.25">
      <c r="A15701">
        <v>5.054176</v>
      </c>
      <c r="B15701">
        <v>-81.256896999999995</v>
      </c>
    </row>
    <row r="15702" spans="1:2" x14ac:dyDescent="0.25">
      <c r="A15702">
        <v>5.0544969999999996</v>
      </c>
      <c r="B15702">
        <v>-81.256268000000006</v>
      </c>
    </row>
    <row r="15703" spans="1:2" x14ac:dyDescent="0.25">
      <c r="A15703">
        <v>5.0548190000000002</v>
      </c>
      <c r="B15703">
        <v>-81.255744000000007</v>
      </c>
    </row>
    <row r="15704" spans="1:2" x14ac:dyDescent="0.25">
      <c r="A15704">
        <v>5.0551399999999997</v>
      </c>
      <c r="B15704">
        <v>-81.254559</v>
      </c>
    </row>
    <row r="15705" spans="1:2" x14ac:dyDescent="0.25">
      <c r="A15705">
        <v>5.0554610000000002</v>
      </c>
      <c r="B15705">
        <v>-81.252837</v>
      </c>
    </row>
    <row r="15706" spans="1:2" x14ac:dyDescent="0.25">
      <c r="A15706">
        <v>5.0557829999999999</v>
      </c>
      <c r="B15706">
        <v>-81.251938999999993</v>
      </c>
    </row>
    <row r="15707" spans="1:2" x14ac:dyDescent="0.25">
      <c r="A15707">
        <v>5.0561040000000004</v>
      </c>
      <c r="B15707">
        <v>-81.252077999999997</v>
      </c>
    </row>
    <row r="15708" spans="1:2" x14ac:dyDescent="0.25">
      <c r="A15708">
        <v>5.0564249999999999</v>
      </c>
      <c r="B15708">
        <v>-81.254344000000003</v>
      </c>
    </row>
    <row r="15709" spans="1:2" x14ac:dyDescent="0.25">
      <c r="A15709">
        <v>5.0567469999999997</v>
      </c>
      <c r="B15709">
        <v>-81.255491000000006</v>
      </c>
    </row>
    <row r="15710" spans="1:2" x14ac:dyDescent="0.25">
      <c r="A15710">
        <v>5.0570680000000001</v>
      </c>
      <c r="B15710">
        <v>-81.254417000000004</v>
      </c>
    </row>
    <row r="15711" spans="1:2" x14ac:dyDescent="0.25">
      <c r="A15711">
        <v>5.0573889999999997</v>
      </c>
      <c r="B15711">
        <v>-81.254022000000006</v>
      </c>
    </row>
    <row r="15712" spans="1:2" x14ac:dyDescent="0.25">
      <c r="A15712">
        <v>5.0577110000000003</v>
      </c>
      <c r="B15712">
        <v>-81.252808000000002</v>
      </c>
    </row>
    <row r="15713" spans="1:2" x14ac:dyDescent="0.25">
      <c r="A15713">
        <v>5.0580319999999999</v>
      </c>
      <c r="B15713">
        <v>-81.252348999999995</v>
      </c>
    </row>
    <row r="15714" spans="1:2" x14ac:dyDescent="0.25">
      <c r="A15714">
        <v>5.0583530000000003</v>
      </c>
      <c r="B15714">
        <v>-81.251904999999994</v>
      </c>
    </row>
    <row r="15715" spans="1:2" x14ac:dyDescent="0.25">
      <c r="A15715">
        <v>5.058675</v>
      </c>
      <c r="B15715">
        <v>-81.251276000000004</v>
      </c>
    </row>
    <row r="15716" spans="1:2" x14ac:dyDescent="0.25">
      <c r="A15716">
        <v>5.0589959999999996</v>
      </c>
      <c r="B15716">
        <v>-81.250878999999998</v>
      </c>
    </row>
    <row r="15717" spans="1:2" x14ac:dyDescent="0.25">
      <c r="A15717">
        <v>5.0593170000000001</v>
      </c>
      <c r="B15717">
        <v>-81.250731999999999</v>
      </c>
    </row>
    <row r="15718" spans="1:2" x14ac:dyDescent="0.25">
      <c r="A15718">
        <v>5.0596389999999998</v>
      </c>
      <c r="B15718">
        <v>-81.250359000000003</v>
      </c>
    </row>
    <row r="15719" spans="1:2" x14ac:dyDescent="0.25">
      <c r="A15719">
        <v>5.0599600000000002</v>
      </c>
      <c r="B15719">
        <v>-81.250215999999995</v>
      </c>
    </row>
    <row r="15720" spans="1:2" x14ac:dyDescent="0.25">
      <c r="A15720">
        <v>5.0602809999999998</v>
      </c>
      <c r="B15720">
        <v>-81.250670999999997</v>
      </c>
    </row>
    <row r="15721" spans="1:2" x14ac:dyDescent="0.25">
      <c r="A15721">
        <v>5.0606030000000004</v>
      </c>
      <c r="B15721">
        <v>-81.249171000000004</v>
      </c>
    </row>
    <row r="15722" spans="1:2" x14ac:dyDescent="0.25">
      <c r="A15722">
        <v>5.060924</v>
      </c>
      <c r="B15722">
        <v>-81.246875000000003</v>
      </c>
    </row>
    <row r="15723" spans="1:2" x14ac:dyDescent="0.25">
      <c r="A15723">
        <v>5.0612450000000004</v>
      </c>
      <c r="B15723">
        <v>-81.244152</v>
      </c>
    </row>
    <row r="15724" spans="1:2" x14ac:dyDescent="0.25">
      <c r="A15724">
        <v>5.0615670000000001</v>
      </c>
      <c r="B15724">
        <v>-81.242228999999995</v>
      </c>
    </row>
    <row r="15725" spans="1:2" x14ac:dyDescent="0.25">
      <c r="A15725">
        <v>5.0618879999999997</v>
      </c>
      <c r="B15725">
        <v>-81.241844</v>
      </c>
    </row>
    <row r="15726" spans="1:2" x14ac:dyDescent="0.25">
      <c r="A15726">
        <v>5.0622090000000002</v>
      </c>
      <c r="B15726">
        <v>-81.241589000000005</v>
      </c>
    </row>
    <row r="15727" spans="1:2" x14ac:dyDescent="0.25">
      <c r="A15727">
        <v>5.0625309999999999</v>
      </c>
      <c r="B15727">
        <v>-81.240409</v>
      </c>
    </row>
    <row r="15728" spans="1:2" x14ac:dyDescent="0.25">
      <c r="A15728">
        <v>5.0628520000000004</v>
      </c>
      <c r="B15728">
        <v>-81.239807999999996</v>
      </c>
    </row>
    <row r="15729" spans="1:2" x14ac:dyDescent="0.25">
      <c r="A15729">
        <v>5.0631729999999999</v>
      </c>
      <c r="B15729">
        <v>-81.238788</v>
      </c>
    </row>
    <row r="15730" spans="1:2" x14ac:dyDescent="0.25">
      <c r="A15730">
        <v>5.0634949999999996</v>
      </c>
      <c r="B15730">
        <v>-81.237610000000004</v>
      </c>
    </row>
    <row r="15731" spans="1:2" x14ac:dyDescent="0.25">
      <c r="A15731">
        <v>5.0638160000000001</v>
      </c>
      <c r="B15731">
        <v>-81.237409</v>
      </c>
    </row>
    <row r="15732" spans="1:2" x14ac:dyDescent="0.25">
      <c r="A15732">
        <v>5.0641369999999997</v>
      </c>
      <c r="B15732">
        <v>-81.237278000000003</v>
      </c>
    </row>
    <row r="15733" spans="1:2" x14ac:dyDescent="0.25">
      <c r="A15733">
        <v>5.0644580000000001</v>
      </c>
      <c r="B15733">
        <v>-81.236581000000001</v>
      </c>
    </row>
    <row r="15734" spans="1:2" x14ac:dyDescent="0.25">
      <c r="A15734">
        <v>5.0647799999999998</v>
      </c>
      <c r="B15734">
        <v>-81.237201999999996</v>
      </c>
    </row>
    <row r="15735" spans="1:2" x14ac:dyDescent="0.25">
      <c r="A15735">
        <v>5.0651010000000003</v>
      </c>
      <c r="B15735">
        <v>-81.237637000000007</v>
      </c>
    </row>
    <row r="15736" spans="1:2" x14ac:dyDescent="0.25">
      <c r="A15736">
        <v>5.0654219999999999</v>
      </c>
      <c r="B15736">
        <v>-81.237488999999997</v>
      </c>
    </row>
    <row r="15737" spans="1:2" x14ac:dyDescent="0.25">
      <c r="A15737">
        <v>5.0657439999999996</v>
      </c>
      <c r="B15737">
        <v>-81.239244999999997</v>
      </c>
    </row>
    <row r="15738" spans="1:2" x14ac:dyDescent="0.25">
      <c r="A15738">
        <v>5.066065</v>
      </c>
      <c r="B15738">
        <v>-81.239417000000003</v>
      </c>
    </row>
    <row r="15739" spans="1:2" x14ac:dyDescent="0.25">
      <c r="A15739">
        <v>5.0663859999999996</v>
      </c>
      <c r="B15739">
        <v>-81.239395999999999</v>
      </c>
    </row>
    <row r="15740" spans="1:2" x14ac:dyDescent="0.25">
      <c r="A15740">
        <v>5.0667080000000002</v>
      </c>
      <c r="B15740">
        <v>-81.240579999999994</v>
      </c>
    </row>
    <row r="15741" spans="1:2" x14ac:dyDescent="0.25">
      <c r="A15741">
        <v>5.0670289999999998</v>
      </c>
      <c r="B15741">
        <v>-81.240414999999999</v>
      </c>
    </row>
    <row r="15742" spans="1:2" x14ac:dyDescent="0.25">
      <c r="A15742">
        <v>5.0673500000000002</v>
      </c>
      <c r="B15742">
        <v>-81.238685000000004</v>
      </c>
    </row>
    <row r="15743" spans="1:2" x14ac:dyDescent="0.25">
      <c r="A15743">
        <v>5.067672</v>
      </c>
      <c r="B15743">
        <v>-81.237898000000001</v>
      </c>
    </row>
    <row r="15744" spans="1:2" x14ac:dyDescent="0.25">
      <c r="A15744">
        <v>5.0679930000000004</v>
      </c>
      <c r="B15744">
        <v>-81.237403999999998</v>
      </c>
    </row>
    <row r="15745" spans="1:2" x14ac:dyDescent="0.25">
      <c r="A15745">
        <v>5.068314</v>
      </c>
      <c r="B15745">
        <v>-81.237609000000006</v>
      </c>
    </row>
    <row r="15746" spans="1:2" x14ac:dyDescent="0.25">
      <c r="A15746">
        <v>5.0686359999999997</v>
      </c>
      <c r="B15746">
        <v>-81.237193000000005</v>
      </c>
    </row>
    <row r="15747" spans="1:2" x14ac:dyDescent="0.25">
      <c r="A15747">
        <v>5.0689570000000002</v>
      </c>
      <c r="B15747">
        <v>-81.236752999999993</v>
      </c>
    </row>
    <row r="15748" spans="1:2" x14ac:dyDescent="0.25">
      <c r="A15748">
        <v>5.0692779999999997</v>
      </c>
      <c r="B15748">
        <v>-81.235882000000004</v>
      </c>
    </row>
    <row r="15749" spans="1:2" x14ac:dyDescent="0.25">
      <c r="A15749">
        <v>5.0696000000000003</v>
      </c>
      <c r="B15749">
        <v>-81.235692</v>
      </c>
    </row>
    <row r="15750" spans="1:2" x14ac:dyDescent="0.25">
      <c r="A15750">
        <v>5.0699209999999999</v>
      </c>
      <c r="B15750">
        <v>-81.235427000000001</v>
      </c>
    </row>
    <row r="15751" spans="1:2" x14ac:dyDescent="0.25">
      <c r="A15751">
        <v>5.0702420000000004</v>
      </c>
      <c r="B15751">
        <v>-81.235276999999996</v>
      </c>
    </row>
    <row r="15752" spans="1:2" x14ac:dyDescent="0.25">
      <c r="A15752">
        <v>5.0705640000000001</v>
      </c>
      <c r="B15752">
        <v>-81.235140000000001</v>
      </c>
    </row>
    <row r="15753" spans="1:2" x14ac:dyDescent="0.25">
      <c r="A15753">
        <v>5.0708849999999996</v>
      </c>
      <c r="B15753">
        <v>-81.234452000000005</v>
      </c>
    </row>
    <row r="15754" spans="1:2" x14ac:dyDescent="0.25">
      <c r="A15754">
        <v>5.0712060000000001</v>
      </c>
      <c r="B15754">
        <v>-81.233958999999999</v>
      </c>
    </row>
    <row r="15755" spans="1:2" x14ac:dyDescent="0.25">
      <c r="A15755">
        <v>5.0715279999999998</v>
      </c>
      <c r="B15755">
        <v>-81.233560999999995</v>
      </c>
    </row>
    <row r="15756" spans="1:2" x14ac:dyDescent="0.25">
      <c r="A15756">
        <v>5.0718490000000003</v>
      </c>
      <c r="B15756">
        <v>-81.233366000000004</v>
      </c>
    </row>
    <row r="15757" spans="1:2" x14ac:dyDescent="0.25">
      <c r="A15757">
        <v>5.0721699999999998</v>
      </c>
      <c r="B15757">
        <v>-81.232939999999999</v>
      </c>
    </row>
    <row r="15758" spans="1:2" x14ac:dyDescent="0.25">
      <c r="A15758">
        <v>5.0724919999999996</v>
      </c>
      <c r="B15758">
        <v>-81.232580999999996</v>
      </c>
    </row>
    <row r="15759" spans="1:2" x14ac:dyDescent="0.25">
      <c r="A15759">
        <v>5.072813</v>
      </c>
      <c r="B15759">
        <v>-81.232291000000004</v>
      </c>
    </row>
    <row r="15760" spans="1:2" x14ac:dyDescent="0.25">
      <c r="A15760">
        <v>5.0731339999999996</v>
      </c>
      <c r="B15760">
        <v>-81.232505000000003</v>
      </c>
    </row>
    <row r="15761" spans="1:2" x14ac:dyDescent="0.25">
      <c r="A15761">
        <v>5.0734560000000002</v>
      </c>
      <c r="B15761">
        <v>-81.232686000000001</v>
      </c>
    </row>
    <row r="15762" spans="1:2" x14ac:dyDescent="0.25">
      <c r="A15762">
        <v>5.0737769999999998</v>
      </c>
      <c r="B15762">
        <v>-81.233652000000006</v>
      </c>
    </row>
    <row r="15763" spans="1:2" x14ac:dyDescent="0.25">
      <c r="A15763">
        <v>5.0740980000000002</v>
      </c>
      <c r="B15763">
        <v>-81.233283</v>
      </c>
    </row>
    <row r="15764" spans="1:2" x14ac:dyDescent="0.25">
      <c r="A15764">
        <v>5.0744199999999999</v>
      </c>
      <c r="B15764">
        <v>-81.233301999999995</v>
      </c>
    </row>
    <row r="15765" spans="1:2" x14ac:dyDescent="0.25">
      <c r="A15765">
        <v>5.0747410000000004</v>
      </c>
      <c r="B15765">
        <v>-81.233682000000002</v>
      </c>
    </row>
    <row r="15766" spans="1:2" x14ac:dyDescent="0.25">
      <c r="A15766">
        <v>5.075062</v>
      </c>
      <c r="B15766">
        <v>-81.233380999999994</v>
      </c>
    </row>
    <row r="15767" spans="1:2" x14ac:dyDescent="0.25">
      <c r="A15767">
        <v>5.0753839999999997</v>
      </c>
      <c r="B15767">
        <v>-81.232759999999999</v>
      </c>
    </row>
    <row r="15768" spans="1:2" x14ac:dyDescent="0.25">
      <c r="A15768">
        <v>5.0757050000000001</v>
      </c>
      <c r="B15768">
        <v>-81.232028</v>
      </c>
    </row>
    <row r="15769" spans="1:2" x14ac:dyDescent="0.25">
      <c r="A15769">
        <v>5.0760259999999997</v>
      </c>
      <c r="B15769">
        <v>-81.231992000000005</v>
      </c>
    </row>
    <row r="15770" spans="1:2" x14ac:dyDescent="0.25">
      <c r="A15770">
        <v>5.0763480000000003</v>
      </c>
      <c r="B15770">
        <v>-81.231541000000007</v>
      </c>
    </row>
    <row r="15771" spans="1:2" x14ac:dyDescent="0.25">
      <c r="A15771">
        <v>5.0766689999999999</v>
      </c>
      <c r="B15771">
        <v>-81.231110999999999</v>
      </c>
    </row>
    <row r="15772" spans="1:2" x14ac:dyDescent="0.25">
      <c r="A15772">
        <v>5.0769900000000003</v>
      </c>
      <c r="B15772">
        <v>-81.230485000000002</v>
      </c>
    </row>
    <row r="15773" spans="1:2" x14ac:dyDescent="0.25">
      <c r="A15773">
        <v>5.077312</v>
      </c>
      <c r="B15773">
        <v>-81.230181999999999</v>
      </c>
    </row>
    <row r="15774" spans="1:2" x14ac:dyDescent="0.25">
      <c r="A15774">
        <v>5.0776329999999996</v>
      </c>
      <c r="B15774">
        <v>-81.230109999999996</v>
      </c>
    </row>
    <row r="15775" spans="1:2" x14ac:dyDescent="0.25">
      <c r="A15775">
        <v>5.0779540000000001</v>
      </c>
      <c r="B15775">
        <v>-81.229507999999996</v>
      </c>
    </row>
    <row r="15776" spans="1:2" x14ac:dyDescent="0.25">
      <c r="A15776">
        <v>5.0782759999999998</v>
      </c>
      <c r="B15776">
        <v>-81.229291000000003</v>
      </c>
    </row>
    <row r="15777" spans="1:2" x14ac:dyDescent="0.25">
      <c r="A15777">
        <v>5.0785970000000002</v>
      </c>
      <c r="B15777">
        <v>-81.229792000000003</v>
      </c>
    </row>
    <row r="15778" spans="1:2" x14ac:dyDescent="0.25">
      <c r="A15778">
        <v>5.0789179999999998</v>
      </c>
      <c r="B15778">
        <v>-81.230248000000003</v>
      </c>
    </row>
    <row r="15779" spans="1:2" x14ac:dyDescent="0.25">
      <c r="A15779">
        <v>5.0792400000000004</v>
      </c>
      <c r="B15779">
        <v>-81.230266</v>
      </c>
    </row>
    <row r="15780" spans="1:2" x14ac:dyDescent="0.25">
      <c r="A15780">
        <v>5.079561</v>
      </c>
      <c r="B15780">
        <v>-81.231049999999996</v>
      </c>
    </row>
    <row r="15781" spans="1:2" x14ac:dyDescent="0.25">
      <c r="A15781">
        <v>5.0798819999999996</v>
      </c>
      <c r="B15781">
        <v>-81.231498000000002</v>
      </c>
    </row>
    <row r="15782" spans="1:2" x14ac:dyDescent="0.25">
      <c r="A15782">
        <v>5.0802040000000002</v>
      </c>
      <c r="B15782">
        <v>-81.231476000000001</v>
      </c>
    </row>
    <row r="15783" spans="1:2" x14ac:dyDescent="0.25">
      <c r="A15783">
        <v>5.0805249999999997</v>
      </c>
      <c r="B15783">
        <v>-81.232620999999995</v>
      </c>
    </row>
    <row r="15784" spans="1:2" x14ac:dyDescent="0.25">
      <c r="A15784">
        <v>5.0808460000000002</v>
      </c>
      <c r="B15784">
        <v>-81.232337000000001</v>
      </c>
    </row>
    <row r="15785" spans="1:2" x14ac:dyDescent="0.25">
      <c r="A15785">
        <v>5.0811679999999999</v>
      </c>
      <c r="B15785">
        <v>-81.233002999999997</v>
      </c>
    </row>
    <row r="15786" spans="1:2" x14ac:dyDescent="0.25">
      <c r="A15786">
        <v>5.0814890000000004</v>
      </c>
      <c r="B15786">
        <v>-81.233717999999996</v>
      </c>
    </row>
    <row r="15787" spans="1:2" x14ac:dyDescent="0.25">
      <c r="A15787">
        <v>5.0818099999999999</v>
      </c>
      <c r="B15787">
        <v>-81.233530999999999</v>
      </c>
    </row>
    <row r="15788" spans="1:2" x14ac:dyDescent="0.25">
      <c r="A15788">
        <v>5.0821319999999996</v>
      </c>
      <c r="B15788">
        <v>-81.233592000000002</v>
      </c>
    </row>
    <row r="15789" spans="1:2" x14ac:dyDescent="0.25">
      <c r="A15789">
        <v>5.0824530000000001</v>
      </c>
      <c r="B15789">
        <v>-81.233811000000003</v>
      </c>
    </row>
    <row r="15790" spans="1:2" x14ac:dyDescent="0.25">
      <c r="A15790">
        <v>5.0827739999999997</v>
      </c>
      <c r="B15790">
        <v>-81.233378999999999</v>
      </c>
    </row>
    <row r="15791" spans="1:2" x14ac:dyDescent="0.25">
      <c r="A15791">
        <v>5.0830960000000003</v>
      </c>
      <c r="B15791">
        <v>-81.232164999999995</v>
      </c>
    </row>
    <row r="15792" spans="1:2" x14ac:dyDescent="0.25">
      <c r="A15792">
        <v>5.0834169999999999</v>
      </c>
      <c r="B15792">
        <v>-81.232010000000002</v>
      </c>
    </row>
    <row r="15793" spans="1:2" x14ac:dyDescent="0.25">
      <c r="A15793">
        <v>5.0837380000000003</v>
      </c>
      <c r="B15793">
        <v>-81.232088000000005</v>
      </c>
    </row>
    <row r="15794" spans="1:2" x14ac:dyDescent="0.25">
      <c r="A15794">
        <v>5.08406</v>
      </c>
      <c r="B15794">
        <v>-81.231875000000002</v>
      </c>
    </row>
    <row r="15795" spans="1:2" x14ac:dyDescent="0.25">
      <c r="A15795">
        <v>5.0843809999999996</v>
      </c>
      <c r="B15795">
        <v>-81.232061999999999</v>
      </c>
    </row>
    <row r="15796" spans="1:2" x14ac:dyDescent="0.25">
      <c r="A15796">
        <v>5.0847020000000001</v>
      </c>
      <c r="B15796">
        <v>-81.231443999999996</v>
      </c>
    </row>
    <row r="15797" spans="1:2" x14ac:dyDescent="0.25">
      <c r="A15797">
        <v>5.0850239999999998</v>
      </c>
      <c r="B15797">
        <v>-81.230755000000002</v>
      </c>
    </row>
    <row r="15798" spans="1:2" x14ac:dyDescent="0.25">
      <c r="A15798">
        <v>5.0853450000000002</v>
      </c>
      <c r="B15798">
        <v>-81.230557000000005</v>
      </c>
    </row>
    <row r="15799" spans="1:2" x14ac:dyDescent="0.25">
      <c r="A15799">
        <v>5.0856659999999998</v>
      </c>
      <c r="B15799">
        <v>-81.231052000000005</v>
      </c>
    </row>
    <row r="15800" spans="1:2" x14ac:dyDescent="0.25">
      <c r="A15800">
        <v>5.0859880000000004</v>
      </c>
      <c r="B15800">
        <v>-81.233510999999993</v>
      </c>
    </row>
    <row r="15801" spans="1:2" x14ac:dyDescent="0.25">
      <c r="A15801">
        <v>5.086309</v>
      </c>
      <c r="B15801">
        <v>-81.235144000000005</v>
      </c>
    </row>
    <row r="15802" spans="1:2" x14ac:dyDescent="0.25">
      <c r="A15802">
        <v>5.0866300000000004</v>
      </c>
      <c r="B15802">
        <v>-81.236034000000004</v>
      </c>
    </row>
    <row r="15803" spans="1:2" x14ac:dyDescent="0.25">
      <c r="A15803">
        <v>5.086951</v>
      </c>
      <c r="B15803">
        <v>-81.236986000000002</v>
      </c>
    </row>
    <row r="15804" spans="1:2" x14ac:dyDescent="0.25">
      <c r="A15804">
        <v>5.0872729999999997</v>
      </c>
      <c r="B15804">
        <v>-81.237398999999996</v>
      </c>
    </row>
    <row r="15805" spans="1:2" x14ac:dyDescent="0.25">
      <c r="A15805">
        <v>5.0875940000000002</v>
      </c>
      <c r="B15805">
        <v>-81.237938999999997</v>
      </c>
    </row>
    <row r="15806" spans="1:2" x14ac:dyDescent="0.25">
      <c r="A15806">
        <v>5.0879149999999997</v>
      </c>
      <c r="B15806">
        <v>-81.238905000000003</v>
      </c>
    </row>
    <row r="15807" spans="1:2" x14ac:dyDescent="0.25">
      <c r="A15807">
        <v>5.0882370000000003</v>
      </c>
      <c r="B15807">
        <v>-81.239159000000001</v>
      </c>
    </row>
    <row r="15808" spans="1:2" x14ac:dyDescent="0.25">
      <c r="A15808">
        <v>5.0885579999999999</v>
      </c>
      <c r="B15808">
        <v>-81.238499000000004</v>
      </c>
    </row>
    <row r="15809" spans="1:2" x14ac:dyDescent="0.25">
      <c r="A15809">
        <v>5.0888790000000004</v>
      </c>
      <c r="B15809">
        <v>-81.238553999999993</v>
      </c>
    </row>
    <row r="15810" spans="1:2" x14ac:dyDescent="0.25">
      <c r="A15810">
        <v>5.0892010000000001</v>
      </c>
      <c r="B15810">
        <v>-81.238517000000002</v>
      </c>
    </row>
    <row r="15811" spans="1:2" x14ac:dyDescent="0.25">
      <c r="A15811">
        <v>5.0895219999999997</v>
      </c>
      <c r="B15811">
        <v>-81.239794000000003</v>
      </c>
    </row>
    <row r="15812" spans="1:2" x14ac:dyDescent="0.25">
      <c r="A15812">
        <v>5.0898430000000001</v>
      </c>
      <c r="B15812">
        <v>-81.239777000000004</v>
      </c>
    </row>
    <row r="15813" spans="1:2" x14ac:dyDescent="0.25">
      <c r="A15813">
        <v>5.0901649999999998</v>
      </c>
      <c r="B15813">
        <v>-81.239416000000006</v>
      </c>
    </row>
    <row r="15814" spans="1:2" x14ac:dyDescent="0.25">
      <c r="A15814">
        <v>5.0904860000000003</v>
      </c>
      <c r="B15814">
        <v>-81.238817999999995</v>
      </c>
    </row>
    <row r="15815" spans="1:2" x14ac:dyDescent="0.25">
      <c r="A15815">
        <v>5.0908069999999999</v>
      </c>
      <c r="B15815">
        <v>-81.238849999999999</v>
      </c>
    </row>
    <row r="15816" spans="1:2" x14ac:dyDescent="0.25">
      <c r="A15816">
        <v>5.0911289999999996</v>
      </c>
      <c r="B15816">
        <v>-81.238821999999999</v>
      </c>
    </row>
    <row r="15817" spans="1:2" x14ac:dyDescent="0.25">
      <c r="A15817">
        <v>5.09145</v>
      </c>
      <c r="B15817">
        <v>-81.238915000000006</v>
      </c>
    </row>
    <row r="15818" spans="1:2" x14ac:dyDescent="0.25">
      <c r="A15818">
        <v>5.0917709999999996</v>
      </c>
      <c r="B15818">
        <v>-81.239067000000006</v>
      </c>
    </row>
    <row r="15819" spans="1:2" x14ac:dyDescent="0.25">
      <c r="A15819">
        <v>5.0920930000000002</v>
      </c>
      <c r="B15819">
        <v>-81.238240000000005</v>
      </c>
    </row>
    <row r="15820" spans="1:2" x14ac:dyDescent="0.25">
      <c r="A15820">
        <v>5.0924139999999998</v>
      </c>
      <c r="B15820">
        <v>-81.237779000000003</v>
      </c>
    </row>
    <row r="15821" spans="1:2" x14ac:dyDescent="0.25">
      <c r="A15821">
        <v>5.0927350000000002</v>
      </c>
      <c r="B15821">
        <v>-81.237790000000004</v>
      </c>
    </row>
    <row r="15822" spans="1:2" x14ac:dyDescent="0.25">
      <c r="A15822">
        <v>5.0930569999999999</v>
      </c>
      <c r="B15822">
        <v>-81.239506000000006</v>
      </c>
    </row>
    <row r="15823" spans="1:2" x14ac:dyDescent="0.25">
      <c r="A15823">
        <v>5.0933780000000004</v>
      </c>
      <c r="B15823">
        <v>-81.240576000000004</v>
      </c>
    </row>
    <row r="15824" spans="1:2" x14ac:dyDescent="0.25">
      <c r="A15824">
        <v>5.093699</v>
      </c>
      <c r="B15824">
        <v>-81.240065999999999</v>
      </c>
    </row>
    <row r="15825" spans="1:2" x14ac:dyDescent="0.25">
      <c r="A15825">
        <v>5.0940209999999997</v>
      </c>
      <c r="B15825">
        <v>-81.239622999999995</v>
      </c>
    </row>
    <row r="15826" spans="1:2" x14ac:dyDescent="0.25">
      <c r="A15826">
        <v>5.0943420000000001</v>
      </c>
      <c r="B15826">
        <v>-81.239519000000001</v>
      </c>
    </row>
    <row r="15827" spans="1:2" x14ac:dyDescent="0.25">
      <c r="A15827">
        <v>5.0946629999999997</v>
      </c>
      <c r="B15827">
        <v>-81.239598000000001</v>
      </c>
    </row>
    <row r="15828" spans="1:2" x14ac:dyDescent="0.25">
      <c r="A15828">
        <v>5.0949850000000003</v>
      </c>
      <c r="B15828">
        <v>-81.239604999999997</v>
      </c>
    </row>
    <row r="15829" spans="1:2" x14ac:dyDescent="0.25">
      <c r="A15829">
        <v>5.0953059999999999</v>
      </c>
      <c r="B15829">
        <v>-81.239517000000006</v>
      </c>
    </row>
    <row r="15830" spans="1:2" x14ac:dyDescent="0.25">
      <c r="A15830">
        <v>5.0956270000000004</v>
      </c>
      <c r="B15830">
        <v>-81.237307000000001</v>
      </c>
    </row>
    <row r="15831" spans="1:2" x14ac:dyDescent="0.25">
      <c r="A15831">
        <v>5.0959490000000001</v>
      </c>
      <c r="B15831">
        <v>-81.235969999999995</v>
      </c>
    </row>
    <row r="15832" spans="1:2" x14ac:dyDescent="0.25">
      <c r="A15832">
        <v>5.0962699999999996</v>
      </c>
      <c r="B15832">
        <v>-81.235685000000004</v>
      </c>
    </row>
    <row r="15833" spans="1:2" x14ac:dyDescent="0.25">
      <c r="A15833">
        <v>5.0965910000000001</v>
      </c>
      <c r="B15833">
        <v>-81.235606000000004</v>
      </c>
    </row>
    <row r="15834" spans="1:2" x14ac:dyDescent="0.25">
      <c r="A15834">
        <v>5.0969129999999998</v>
      </c>
      <c r="B15834">
        <v>-81.236264000000006</v>
      </c>
    </row>
    <row r="15835" spans="1:2" x14ac:dyDescent="0.25">
      <c r="A15835">
        <v>5.0972340000000003</v>
      </c>
      <c r="B15835">
        <v>-81.237074000000007</v>
      </c>
    </row>
    <row r="15836" spans="1:2" x14ac:dyDescent="0.25">
      <c r="A15836">
        <v>5.0975549999999998</v>
      </c>
      <c r="B15836">
        <v>-81.237588000000002</v>
      </c>
    </row>
    <row r="15837" spans="1:2" x14ac:dyDescent="0.25">
      <c r="A15837">
        <v>5.0978770000000004</v>
      </c>
      <c r="B15837">
        <v>-81.237485000000007</v>
      </c>
    </row>
    <row r="15838" spans="1:2" x14ac:dyDescent="0.25">
      <c r="A15838">
        <v>5.098198</v>
      </c>
      <c r="B15838">
        <v>-81.237734000000003</v>
      </c>
    </row>
    <row r="15839" spans="1:2" x14ac:dyDescent="0.25">
      <c r="A15839">
        <v>5.0985189999999996</v>
      </c>
      <c r="B15839">
        <v>-81.238156000000004</v>
      </c>
    </row>
    <row r="15840" spans="1:2" x14ac:dyDescent="0.25">
      <c r="A15840">
        <v>5.0988410000000002</v>
      </c>
      <c r="B15840">
        <v>-81.239936999999998</v>
      </c>
    </row>
    <row r="15841" spans="1:2" x14ac:dyDescent="0.25">
      <c r="A15841">
        <v>5.0991619999999998</v>
      </c>
      <c r="B15841">
        <v>-81.240516999999997</v>
      </c>
    </row>
    <row r="15842" spans="1:2" x14ac:dyDescent="0.25">
      <c r="A15842">
        <v>5.0994830000000002</v>
      </c>
      <c r="B15842">
        <v>-81.241898000000006</v>
      </c>
    </row>
    <row r="15843" spans="1:2" x14ac:dyDescent="0.25">
      <c r="A15843">
        <v>5.0998049999999999</v>
      </c>
      <c r="B15843">
        <v>-81.242557000000005</v>
      </c>
    </row>
    <row r="15844" spans="1:2" x14ac:dyDescent="0.25">
      <c r="A15844">
        <v>5.1001260000000004</v>
      </c>
      <c r="B15844">
        <v>-81.242806999999999</v>
      </c>
    </row>
    <row r="15845" spans="1:2" x14ac:dyDescent="0.25">
      <c r="A15845">
        <v>5.100447</v>
      </c>
      <c r="B15845">
        <v>-81.243200000000002</v>
      </c>
    </row>
    <row r="15846" spans="1:2" x14ac:dyDescent="0.25">
      <c r="A15846">
        <v>5.1007689999999997</v>
      </c>
      <c r="B15846">
        <v>-81.244033000000002</v>
      </c>
    </row>
    <row r="15847" spans="1:2" x14ac:dyDescent="0.25">
      <c r="A15847">
        <v>5.1010900000000001</v>
      </c>
      <c r="B15847">
        <v>-81.244242</v>
      </c>
    </row>
    <row r="15848" spans="1:2" x14ac:dyDescent="0.25">
      <c r="A15848">
        <v>5.1014109999999997</v>
      </c>
      <c r="B15848">
        <v>-81.243555000000001</v>
      </c>
    </row>
    <row r="15849" spans="1:2" x14ac:dyDescent="0.25">
      <c r="A15849">
        <v>5.1017330000000003</v>
      </c>
      <c r="B15849">
        <v>-81.243662999999998</v>
      </c>
    </row>
    <row r="15850" spans="1:2" x14ac:dyDescent="0.25">
      <c r="A15850">
        <v>5.1020539999999999</v>
      </c>
      <c r="B15850">
        <v>-81.243921</v>
      </c>
    </row>
    <row r="15851" spans="1:2" x14ac:dyDescent="0.25">
      <c r="A15851">
        <v>5.1023750000000003</v>
      </c>
      <c r="B15851">
        <v>-81.244714000000002</v>
      </c>
    </row>
    <row r="15852" spans="1:2" x14ac:dyDescent="0.25">
      <c r="A15852">
        <v>5.102697</v>
      </c>
      <c r="B15852">
        <v>-81.244698</v>
      </c>
    </row>
    <row r="15853" spans="1:2" x14ac:dyDescent="0.25">
      <c r="A15853">
        <v>5.1030179999999996</v>
      </c>
      <c r="B15853">
        <v>-81.244298000000001</v>
      </c>
    </row>
    <row r="15854" spans="1:2" x14ac:dyDescent="0.25">
      <c r="A15854">
        <v>5.1033390000000001</v>
      </c>
      <c r="B15854">
        <v>-81.244780000000006</v>
      </c>
    </row>
    <row r="15855" spans="1:2" x14ac:dyDescent="0.25">
      <c r="A15855">
        <v>5.1036609999999998</v>
      </c>
      <c r="B15855">
        <v>-81.245677999999998</v>
      </c>
    </row>
    <row r="15856" spans="1:2" x14ac:dyDescent="0.25">
      <c r="A15856">
        <v>5.1039820000000002</v>
      </c>
      <c r="B15856">
        <v>-81.245974000000004</v>
      </c>
    </row>
    <row r="15857" spans="1:2" x14ac:dyDescent="0.25">
      <c r="A15857">
        <v>5.1043029999999998</v>
      </c>
      <c r="B15857">
        <v>-81.245672999999996</v>
      </c>
    </row>
    <row r="15858" spans="1:2" x14ac:dyDescent="0.25">
      <c r="A15858">
        <v>5.1046250000000004</v>
      </c>
      <c r="B15858">
        <v>-81.245176000000001</v>
      </c>
    </row>
    <row r="15859" spans="1:2" x14ac:dyDescent="0.25">
      <c r="A15859">
        <v>5.104946</v>
      </c>
      <c r="B15859">
        <v>-81.245317999999997</v>
      </c>
    </row>
    <row r="15860" spans="1:2" x14ac:dyDescent="0.25">
      <c r="A15860">
        <v>5.1052670000000004</v>
      </c>
      <c r="B15860">
        <v>-81.245765000000006</v>
      </c>
    </row>
    <row r="15861" spans="1:2" x14ac:dyDescent="0.25">
      <c r="A15861">
        <v>5.1055890000000002</v>
      </c>
      <c r="B15861">
        <v>-81.246060999999997</v>
      </c>
    </row>
    <row r="15862" spans="1:2" x14ac:dyDescent="0.25">
      <c r="A15862">
        <v>5.1059099999999997</v>
      </c>
      <c r="B15862">
        <v>-81.246472999999995</v>
      </c>
    </row>
    <row r="15863" spans="1:2" x14ac:dyDescent="0.25">
      <c r="A15863">
        <v>5.1062310000000002</v>
      </c>
      <c r="B15863">
        <v>-81.247110000000006</v>
      </c>
    </row>
    <row r="15864" spans="1:2" x14ac:dyDescent="0.25">
      <c r="A15864">
        <v>5.1065529999999999</v>
      </c>
      <c r="B15864">
        <v>-81.247029999999995</v>
      </c>
    </row>
    <row r="15865" spans="1:2" x14ac:dyDescent="0.25">
      <c r="A15865">
        <v>5.1068740000000004</v>
      </c>
      <c r="B15865">
        <v>-81.246071000000001</v>
      </c>
    </row>
    <row r="15866" spans="1:2" x14ac:dyDescent="0.25">
      <c r="A15866">
        <v>5.1071949999999999</v>
      </c>
      <c r="B15866">
        <v>-81.246561</v>
      </c>
    </row>
    <row r="15867" spans="1:2" x14ac:dyDescent="0.25">
      <c r="A15867">
        <v>5.1075169999999996</v>
      </c>
      <c r="B15867">
        <v>-81.247805999999997</v>
      </c>
    </row>
    <row r="15868" spans="1:2" x14ac:dyDescent="0.25">
      <c r="A15868">
        <v>5.1078380000000001</v>
      </c>
      <c r="B15868">
        <v>-81.248976999999996</v>
      </c>
    </row>
    <row r="15869" spans="1:2" x14ac:dyDescent="0.25">
      <c r="A15869">
        <v>5.1081589999999997</v>
      </c>
      <c r="B15869">
        <v>-81.250429999999994</v>
      </c>
    </row>
    <row r="15870" spans="1:2" x14ac:dyDescent="0.25">
      <c r="A15870">
        <v>5.1084810000000003</v>
      </c>
      <c r="B15870">
        <v>-81.250845999999996</v>
      </c>
    </row>
    <row r="15871" spans="1:2" x14ac:dyDescent="0.25">
      <c r="A15871">
        <v>5.1088019999999998</v>
      </c>
      <c r="B15871">
        <v>-81.250613000000001</v>
      </c>
    </row>
    <row r="15872" spans="1:2" x14ac:dyDescent="0.25">
      <c r="A15872">
        <v>5.1091230000000003</v>
      </c>
      <c r="B15872">
        <v>-81.250410000000002</v>
      </c>
    </row>
    <row r="15873" spans="1:2" x14ac:dyDescent="0.25">
      <c r="A15873">
        <v>5.1094439999999999</v>
      </c>
      <c r="B15873">
        <v>-81.250319000000005</v>
      </c>
    </row>
    <row r="15874" spans="1:2" x14ac:dyDescent="0.25">
      <c r="A15874">
        <v>5.1097659999999996</v>
      </c>
      <c r="B15874">
        <v>-81.250001999999995</v>
      </c>
    </row>
    <row r="15875" spans="1:2" x14ac:dyDescent="0.25">
      <c r="A15875">
        <v>5.110087</v>
      </c>
      <c r="B15875">
        <v>-81.250559999999993</v>
      </c>
    </row>
    <row r="15876" spans="1:2" x14ac:dyDescent="0.25">
      <c r="A15876">
        <v>5.1104079999999996</v>
      </c>
      <c r="B15876">
        <v>-81.252021999999997</v>
      </c>
    </row>
    <row r="15877" spans="1:2" x14ac:dyDescent="0.25">
      <c r="A15877">
        <v>5.1107300000000002</v>
      </c>
      <c r="B15877">
        <v>-81.253602000000001</v>
      </c>
    </row>
    <row r="15878" spans="1:2" x14ac:dyDescent="0.25">
      <c r="A15878">
        <v>5.1110509999999998</v>
      </c>
      <c r="B15878">
        <v>-81.254868000000002</v>
      </c>
    </row>
    <row r="15879" spans="1:2" x14ac:dyDescent="0.25">
      <c r="A15879">
        <v>5.1113720000000002</v>
      </c>
      <c r="B15879">
        <v>-81.255264999999994</v>
      </c>
    </row>
    <row r="15880" spans="1:2" x14ac:dyDescent="0.25">
      <c r="A15880">
        <v>5.111694</v>
      </c>
      <c r="B15880">
        <v>-81.255435000000006</v>
      </c>
    </row>
    <row r="15881" spans="1:2" x14ac:dyDescent="0.25">
      <c r="A15881">
        <v>5.1120150000000004</v>
      </c>
      <c r="B15881">
        <v>-81.256631999999996</v>
      </c>
    </row>
    <row r="15882" spans="1:2" x14ac:dyDescent="0.25">
      <c r="A15882">
        <v>5.112336</v>
      </c>
      <c r="B15882">
        <v>-81.257560999999995</v>
      </c>
    </row>
    <row r="15883" spans="1:2" x14ac:dyDescent="0.25">
      <c r="A15883">
        <v>5.1126579999999997</v>
      </c>
      <c r="B15883">
        <v>-81.258347999999998</v>
      </c>
    </row>
    <row r="15884" spans="1:2" x14ac:dyDescent="0.25">
      <c r="A15884">
        <v>5.1129790000000002</v>
      </c>
      <c r="B15884">
        <v>-81.259698999999998</v>
      </c>
    </row>
    <row r="15885" spans="1:2" x14ac:dyDescent="0.25">
      <c r="A15885">
        <v>5.1132999999999997</v>
      </c>
      <c r="B15885">
        <v>-81.260324999999995</v>
      </c>
    </row>
    <row r="15886" spans="1:2" x14ac:dyDescent="0.25">
      <c r="A15886">
        <v>5.1136220000000003</v>
      </c>
      <c r="B15886">
        <v>-81.259822999999997</v>
      </c>
    </row>
    <row r="15887" spans="1:2" x14ac:dyDescent="0.25">
      <c r="A15887">
        <v>5.1139429999999999</v>
      </c>
      <c r="B15887">
        <v>-81.258049</v>
      </c>
    </row>
    <row r="15888" spans="1:2" x14ac:dyDescent="0.25">
      <c r="A15888">
        <v>5.1142640000000004</v>
      </c>
      <c r="B15888">
        <v>-81.257288000000003</v>
      </c>
    </row>
    <row r="15889" spans="1:2" x14ac:dyDescent="0.25">
      <c r="A15889">
        <v>5.1145860000000001</v>
      </c>
      <c r="B15889">
        <v>-81.257364999999993</v>
      </c>
    </row>
    <row r="15890" spans="1:2" x14ac:dyDescent="0.25">
      <c r="A15890">
        <v>5.1149069999999996</v>
      </c>
      <c r="B15890">
        <v>-81.258049</v>
      </c>
    </row>
    <row r="15891" spans="1:2" x14ac:dyDescent="0.25">
      <c r="A15891">
        <v>5.1152280000000001</v>
      </c>
      <c r="B15891">
        <v>-81.258140999999995</v>
      </c>
    </row>
    <row r="15892" spans="1:2" x14ac:dyDescent="0.25">
      <c r="A15892">
        <v>5.1155499999999998</v>
      </c>
      <c r="B15892">
        <v>-81.258375999999998</v>
      </c>
    </row>
    <row r="15893" spans="1:2" x14ac:dyDescent="0.25">
      <c r="A15893">
        <v>5.1158710000000003</v>
      </c>
      <c r="B15893">
        <v>-81.259253999999999</v>
      </c>
    </row>
    <row r="15894" spans="1:2" x14ac:dyDescent="0.25">
      <c r="A15894">
        <v>5.1161919999999999</v>
      </c>
      <c r="B15894">
        <v>-81.259169999999997</v>
      </c>
    </row>
    <row r="15895" spans="1:2" x14ac:dyDescent="0.25">
      <c r="A15895">
        <v>5.1165139999999996</v>
      </c>
      <c r="B15895">
        <v>-81.260008999999997</v>
      </c>
    </row>
    <row r="15896" spans="1:2" x14ac:dyDescent="0.25">
      <c r="A15896">
        <v>5.116835</v>
      </c>
      <c r="B15896">
        <v>-81.261888999999996</v>
      </c>
    </row>
    <row r="15897" spans="1:2" x14ac:dyDescent="0.25">
      <c r="A15897">
        <v>5.1171559999999996</v>
      </c>
      <c r="B15897">
        <v>-81.262279000000007</v>
      </c>
    </row>
    <row r="15898" spans="1:2" x14ac:dyDescent="0.25">
      <c r="A15898">
        <v>5.1174780000000002</v>
      </c>
      <c r="B15898">
        <v>-81.263610999999997</v>
      </c>
    </row>
    <row r="15899" spans="1:2" x14ac:dyDescent="0.25">
      <c r="A15899">
        <v>5.1177989999999998</v>
      </c>
      <c r="B15899">
        <v>-81.263526999999996</v>
      </c>
    </row>
    <row r="15900" spans="1:2" x14ac:dyDescent="0.25">
      <c r="A15900">
        <v>5.1181200000000002</v>
      </c>
      <c r="B15900">
        <v>-81.263512000000006</v>
      </c>
    </row>
    <row r="15901" spans="1:2" x14ac:dyDescent="0.25">
      <c r="A15901">
        <v>5.1184419999999999</v>
      </c>
      <c r="B15901">
        <v>-81.264037000000002</v>
      </c>
    </row>
    <row r="15902" spans="1:2" x14ac:dyDescent="0.25">
      <c r="A15902">
        <v>5.1187630000000004</v>
      </c>
      <c r="B15902">
        <v>-81.264509000000004</v>
      </c>
    </row>
    <row r="15903" spans="1:2" x14ac:dyDescent="0.25">
      <c r="A15903">
        <v>5.119084</v>
      </c>
      <c r="B15903">
        <v>-81.265724000000006</v>
      </c>
    </row>
    <row r="15904" spans="1:2" x14ac:dyDescent="0.25">
      <c r="A15904">
        <v>5.1194059999999997</v>
      </c>
      <c r="B15904">
        <v>-81.266713999999993</v>
      </c>
    </row>
    <row r="15905" spans="1:2" x14ac:dyDescent="0.25">
      <c r="A15905">
        <v>5.1197270000000001</v>
      </c>
      <c r="B15905">
        <v>-81.267418000000006</v>
      </c>
    </row>
    <row r="15906" spans="1:2" x14ac:dyDescent="0.25">
      <c r="A15906">
        <v>5.1200479999999997</v>
      </c>
      <c r="B15906">
        <v>-81.268236000000002</v>
      </c>
    </row>
    <row r="15907" spans="1:2" x14ac:dyDescent="0.25">
      <c r="A15907">
        <v>5.1203700000000003</v>
      </c>
      <c r="B15907">
        <v>-81.268775000000005</v>
      </c>
    </row>
    <row r="15908" spans="1:2" x14ac:dyDescent="0.25">
      <c r="A15908">
        <v>5.1206909999999999</v>
      </c>
      <c r="B15908">
        <v>-81.268871000000004</v>
      </c>
    </row>
    <row r="15909" spans="1:2" x14ac:dyDescent="0.25">
      <c r="A15909">
        <v>5.1210120000000003</v>
      </c>
      <c r="B15909">
        <v>-81.269311999999999</v>
      </c>
    </row>
    <row r="15910" spans="1:2" x14ac:dyDescent="0.25">
      <c r="A15910">
        <v>5.1213340000000001</v>
      </c>
      <c r="B15910">
        <v>-81.270624999999995</v>
      </c>
    </row>
    <row r="15911" spans="1:2" x14ac:dyDescent="0.25">
      <c r="A15911">
        <v>5.1216549999999996</v>
      </c>
      <c r="B15911">
        <v>-81.271400999999997</v>
      </c>
    </row>
    <row r="15912" spans="1:2" x14ac:dyDescent="0.25">
      <c r="A15912">
        <v>5.1219760000000001</v>
      </c>
      <c r="B15912">
        <v>-81.272013000000001</v>
      </c>
    </row>
    <row r="15913" spans="1:2" x14ac:dyDescent="0.25">
      <c r="A15913">
        <v>5.1222979999999998</v>
      </c>
      <c r="B15913">
        <v>-81.272997000000004</v>
      </c>
    </row>
    <row r="15914" spans="1:2" x14ac:dyDescent="0.25">
      <c r="A15914">
        <v>5.1226190000000003</v>
      </c>
      <c r="B15914">
        <v>-81.274372</v>
      </c>
    </row>
    <row r="15915" spans="1:2" x14ac:dyDescent="0.25">
      <c r="A15915">
        <v>5.1229399999999998</v>
      </c>
      <c r="B15915">
        <v>-81.275253000000006</v>
      </c>
    </row>
    <row r="15916" spans="1:2" x14ac:dyDescent="0.25">
      <c r="A15916">
        <v>5.1232620000000004</v>
      </c>
      <c r="B15916">
        <v>-81.276377999999994</v>
      </c>
    </row>
    <row r="15917" spans="1:2" x14ac:dyDescent="0.25">
      <c r="A15917">
        <v>5.123583</v>
      </c>
      <c r="B15917">
        <v>-81.277355</v>
      </c>
    </row>
    <row r="15918" spans="1:2" x14ac:dyDescent="0.25">
      <c r="A15918">
        <v>5.1239039999999996</v>
      </c>
      <c r="B15918">
        <v>-81.278283999999999</v>
      </c>
    </row>
    <row r="15919" spans="1:2" x14ac:dyDescent="0.25">
      <c r="A15919">
        <v>5.1242260000000002</v>
      </c>
      <c r="B15919">
        <v>-81.278391999999997</v>
      </c>
    </row>
    <row r="15920" spans="1:2" x14ac:dyDescent="0.25">
      <c r="A15920">
        <v>5.1245469999999997</v>
      </c>
      <c r="B15920">
        <v>-81.279199000000006</v>
      </c>
    </row>
    <row r="15921" spans="1:2" x14ac:dyDescent="0.25">
      <c r="A15921">
        <v>5.1248680000000002</v>
      </c>
      <c r="B15921">
        <v>-81.279809</v>
      </c>
    </row>
    <row r="15922" spans="1:2" x14ac:dyDescent="0.25">
      <c r="A15922">
        <v>5.1251899999999999</v>
      </c>
      <c r="B15922">
        <v>-81.280647999999999</v>
      </c>
    </row>
    <row r="15923" spans="1:2" x14ac:dyDescent="0.25">
      <c r="A15923">
        <v>5.1255110000000004</v>
      </c>
      <c r="B15923">
        <v>-81.281901000000005</v>
      </c>
    </row>
    <row r="15924" spans="1:2" x14ac:dyDescent="0.25">
      <c r="A15924">
        <v>5.1258319999999999</v>
      </c>
      <c r="B15924">
        <v>-81.282473999999993</v>
      </c>
    </row>
    <row r="15925" spans="1:2" x14ac:dyDescent="0.25">
      <c r="A15925">
        <v>5.1261539999999997</v>
      </c>
      <c r="B15925">
        <v>-81.283338000000001</v>
      </c>
    </row>
    <row r="15926" spans="1:2" x14ac:dyDescent="0.25">
      <c r="A15926">
        <v>5.1264750000000001</v>
      </c>
      <c r="B15926">
        <v>-81.284188</v>
      </c>
    </row>
    <row r="15927" spans="1:2" x14ac:dyDescent="0.25">
      <c r="A15927">
        <v>5.1267959999999997</v>
      </c>
      <c r="B15927">
        <v>-81.286253000000002</v>
      </c>
    </row>
    <row r="15928" spans="1:2" x14ac:dyDescent="0.25">
      <c r="A15928">
        <v>5.1271180000000003</v>
      </c>
      <c r="B15928">
        <v>-81.287009999999995</v>
      </c>
    </row>
    <row r="15929" spans="1:2" x14ac:dyDescent="0.25">
      <c r="A15929">
        <v>5.1274389999999999</v>
      </c>
      <c r="B15929">
        <v>-81.287869999999998</v>
      </c>
    </row>
    <row r="15930" spans="1:2" x14ac:dyDescent="0.25">
      <c r="A15930">
        <v>5.1277600000000003</v>
      </c>
      <c r="B15930">
        <v>-81.288715999999994</v>
      </c>
    </row>
    <row r="15931" spans="1:2" x14ac:dyDescent="0.25">
      <c r="A15931">
        <v>5.128082</v>
      </c>
      <c r="B15931">
        <v>-81.288884999999993</v>
      </c>
    </row>
    <row r="15932" spans="1:2" x14ac:dyDescent="0.25">
      <c r="A15932">
        <v>5.1284029999999996</v>
      </c>
      <c r="B15932">
        <v>-81.289607000000004</v>
      </c>
    </row>
    <row r="15933" spans="1:2" x14ac:dyDescent="0.25">
      <c r="A15933">
        <v>5.1287240000000001</v>
      </c>
      <c r="B15933">
        <v>-81.290244000000001</v>
      </c>
    </row>
    <row r="15934" spans="1:2" x14ac:dyDescent="0.25">
      <c r="A15934">
        <v>5.1290459999999998</v>
      </c>
      <c r="B15934">
        <v>-81.290442999999996</v>
      </c>
    </row>
    <row r="15935" spans="1:2" x14ac:dyDescent="0.25">
      <c r="A15935">
        <v>5.1293670000000002</v>
      </c>
      <c r="B15935">
        <v>-81.290130000000005</v>
      </c>
    </row>
    <row r="15936" spans="1:2" x14ac:dyDescent="0.25">
      <c r="A15936">
        <v>5.1296879999999998</v>
      </c>
      <c r="B15936">
        <v>-81.290531000000001</v>
      </c>
    </row>
    <row r="15937" spans="1:2" x14ac:dyDescent="0.25">
      <c r="A15937">
        <v>5.1300100000000004</v>
      </c>
      <c r="B15937">
        <v>-81.291820000000001</v>
      </c>
    </row>
    <row r="15938" spans="1:2" x14ac:dyDescent="0.25">
      <c r="A15938">
        <v>5.130331</v>
      </c>
      <c r="B15938">
        <v>-81.292692000000002</v>
      </c>
    </row>
    <row r="15939" spans="1:2" x14ac:dyDescent="0.25">
      <c r="A15939">
        <v>5.1306520000000004</v>
      </c>
      <c r="B15939">
        <v>-81.293897999999999</v>
      </c>
    </row>
    <row r="15940" spans="1:2" x14ac:dyDescent="0.25">
      <c r="A15940">
        <v>5.130973</v>
      </c>
      <c r="B15940">
        <v>-81.294749999999993</v>
      </c>
    </row>
    <row r="15941" spans="1:2" x14ac:dyDescent="0.25">
      <c r="A15941">
        <v>5.1312949999999997</v>
      </c>
      <c r="B15941">
        <v>-81.294995</v>
      </c>
    </row>
    <row r="15942" spans="1:2" x14ac:dyDescent="0.25">
      <c r="A15942">
        <v>5.1316160000000002</v>
      </c>
      <c r="B15942">
        <v>-81.294132000000005</v>
      </c>
    </row>
    <row r="15943" spans="1:2" x14ac:dyDescent="0.25">
      <c r="A15943">
        <v>5.1319369999999997</v>
      </c>
      <c r="B15943">
        <v>-81.294287999999995</v>
      </c>
    </row>
    <row r="15944" spans="1:2" x14ac:dyDescent="0.25">
      <c r="A15944">
        <v>5.1322590000000003</v>
      </c>
      <c r="B15944">
        <v>-81.295304999999999</v>
      </c>
    </row>
    <row r="15945" spans="1:2" x14ac:dyDescent="0.25">
      <c r="A15945">
        <v>5.1325799999999999</v>
      </c>
      <c r="B15945">
        <v>-81.296398999999994</v>
      </c>
    </row>
    <row r="15946" spans="1:2" x14ac:dyDescent="0.25">
      <c r="A15946">
        <v>5.1329010000000004</v>
      </c>
      <c r="B15946">
        <v>-81.297499000000002</v>
      </c>
    </row>
    <row r="15947" spans="1:2" x14ac:dyDescent="0.25">
      <c r="A15947">
        <v>5.1332230000000001</v>
      </c>
      <c r="B15947">
        <v>-81.298434999999998</v>
      </c>
    </row>
    <row r="15948" spans="1:2" x14ac:dyDescent="0.25">
      <c r="A15948">
        <v>5.1335439999999997</v>
      </c>
      <c r="B15948">
        <v>-81.299291999999994</v>
      </c>
    </row>
    <row r="15949" spans="1:2" x14ac:dyDescent="0.25">
      <c r="A15949">
        <v>5.1338650000000001</v>
      </c>
      <c r="B15949">
        <v>-81.300264999999996</v>
      </c>
    </row>
    <row r="15950" spans="1:2" x14ac:dyDescent="0.25">
      <c r="A15950">
        <v>5.1341869999999998</v>
      </c>
      <c r="B15950">
        <v>-81.302351000000002</v>
      </c>
    </row>
    <row r="15951" spans="1:2" x14ac:dyDescent="0.25">
      <c r="A15951">
        <v>5.1345080000000003</v>
      </c>
      <c r="B15951">
        <v>-81.303648999999993</v>
      </c>
    </row>
    <row r="15952" spans="1:2" x14ac:dyDescent="0.25">
      <c r="A15952">
        <v>5.1348289999999999</v>
      </c>
      <c r="B15952">
        <v>-81.304441999999995</v>
      </c>
    </row>
    <row r="15953" spans="1:2" x14ac:dyDescent="0.25">
      <c r="A15953">
        <v>5.1351509999999996</v>
      </c>
      <c r="B15953">
        <v>-81.305610999999999</v>
      </c>
    </row>
    <row r="15954" spans="1:2" x14ac:dyDescent="0.25">
      <c r="A15954">
        <v>5.135472</v>
      </c>
      <c r="B15954">
        <v>-81.306675999999996</v>
      </c>
    </row>
    <row r="15955" spans="1:2" x14ac:dyDescent="0.25">
      <c r="A15955">
        <v>5.1357929999999996</v>
      </c>
      <c r="B15955">
        <v>-81.307340999999994</v>
      </c>
    </row>
    <row r="15956" spans="1:2" x14ac:dyDescent="0.25">
      <c r="A15956">
        <v>5.1361150000000002</v>
      </c>
      <c r="B15956">
        <v>-81.308969000000005</v>
      </c>
    </row>
    <row r="15957" spans="1:2" x14ac:dyDescent="0.25">
      <c r="A15957">
        <v>5.1364359999999998</v>
      </c>
      <c r="B15957">
        <v>-81.309954000000005</v>
      </c>
    </row>
    <row r="15958" spans="1:2" x14ac:dyDescent="0.25">
      <c r="A15958">
        <v>5.1367570000000002</v>
      </c>
      <c r="B15958">
        <v>-81.310749000000001</v>
      </c>
    </row>
    <row r="15959" spans="1:2" x14ac:dyDescent="0.25">
      <c r="A15959">
        <v>5.137079</v>
      </c>
      <c r="B15959">
        <v>-81.312096999999994</v>
      </c>
    </row>
    <row r="15960" spans="1:2" x14ac:dyDescent="0.25">
      <c r="A15960">
        <v>5.1374000000000004</v>
      </c>
      <c r="B15960">
        <v>-81.313777999999999</v>
      </c>
    </row>
    <row r="15961" spans="1:2" x14ac:dyDescent="0.25">
      <c r="A15961">
        <v>5.137721</v>
      </c>
      <c r="B15961">
        <v>-81.316012000000001</v>
      </c>
    </row>
    <row r="15962" spans="1:2" x14ac:dyDescent="0.25">
      <c r="A15962">
        <v>5.1380429999999997</v>
      </c>
      <c r="B15962">
        <v>-81.317609000000004</v>
      </c>
    </row>
    <row r="15963" spans="1:2" x14ac:dyDescent="0.25">
      <c r="A15963">
        <v>5.1383640000000002</v>
      </c>
      <c r="B15963">
        <v>-81.318541999999994</v>
      </c>
    </row>
    <row r="15964" spans="1:2" x14ac:dyDescent="0.25">
      <c r="A15964">
        <v>5.1386849999999997</v>
      </c>
      <c r="B15964">
        <v>-81.319218000000006</v>
      </c>
    </row>
    <row r="15965" spans="1:2" x14ac:dyDescent="0.25">
      <c r="A15965">
        <v>5.1390070000000003</v>
      </c>
      <c r="B15965">
        <v>-81.319607000000005</v>
      </c>
    </row>
    <row r="15966" spans="1:2" x14ac:dyDescent="0.25">
      <c r="A15966">
        <v>5.1393279999999999</v>
      </c>
      <c r="B15966">
        <v>-81.320864</v>
      </c>
    </row>
    <row r="15967" spans="1:2" x14ac:dyDescent="0.25">
      <c r="A15967">
        <v>5.1396490000000004</v>
      </c>
      <c r="B15967">
        <v>-81.323201999999995</v>
      </c>
    </row>
    <row r="15968" spans="1:2" x14ac:dyDescent="0.25">
      <c r="A15968">
        <v>5.1399710000000001</v>
      </c>
      <c r="B15968">
        <v>-81.325118000000003</v>
      </c>
    </row>
    <row r="15969" spans="1:2" x14ac:dyDescent="0.25">
      <c r="A15969">
        <v>5.1402919999999996</v>
      </c>
      <c r="B15969">
        <v>-81.325080999999997</v>
      </c>
    </row>
    <row r="15970" spans="1:2" x14ac:dyDescent="0.25">
      <c r="A15970">
        <v>5.1406130000000001</v>
      </c>
      <c r="B15970">
        <v>-81.325507999999999</v>
      </c>
    </row>
    <row r="15971" spans="1:2" x14ac:dyDescent="0.25">
      <c r="A15971">
        <v>5.1409349999999998</v>
      </c>
      <c r="B15971">
        <v>-81.326548000000003</v>
      </c>
    </row>
    <row r="15972" spans="1:2" x14ac:dyDescent="0.25">
      <c r="A15972">
        <v>5.1412560000000003</v>
      </c>
      <c r="B15972">
        <v>-81.327011999999996</v>
      </c>
    </row>
    <row r="15973" spans="1:2" x14ac:dyDescent="0.25">
      <c r="A15973">
        <v>5.1415769999999998</v>
      </c>
      <c r="B15973">
        <v>-81.327102999999994</v>
      </c>
    </row>
    <row r="15974" spans="1:2" x14ac:dyDescent="0.25">
      <c r="A15974">
        <v>5.1418990000000004</v>
      </c>
      <c r="B15974">
        <v>-81.328006000000002</v>
      </c>
    </row>
    <row r="15975" spans="1:2" x14ac:dyDescent="0.25">
      <c r="A15975">
        <v>5.14222</v>
      </c>
      <c r="B15975">
        <v>-81.329588999999999</v>
      </c>
    </row>
    <row r="15976" spans="1:2" x14ac:dyDescent="0.25">
      <c r="A15976">
        <v>5.1425409999999996</v>
      </c>
      <c r="B15976">
        <v>-81.330944000000002</v>
      </c>
    </row>
    <row r="15977" spans="1:2" x14ac:dyDescent="0.25">
      <c r="A15977">
        <v>5.1428630000000002</v>
      </c>
      <c r="B15977">
        <v>-81.331918000000002</v>
      </c>
    </row>
    <row r="15978" spans="1:2" x14ac:dyDescent="0.25">
      <c r="A15978">
        <v>5.1431839999999998</v>
      </c>
      <c r="B15978">
        <v>-81.332950999999994</v>
      </c>
    </row>
    <row r="15979" spans="1:2" x14ac:dyDescent="0.25">
      <c r="A15979">
        <v>5.1435050000000002</v>
      </c>
      <c r="B15979">
        <v>-81.334273999999994</v>
      </c>
    </row>
    <row r="15980" spans="1:2" x14ac:dyDescent="0.25">
      <c r="A15980">
        <v>5.1438269999999999</v>
      </c>
      <c r="B15980">
        <v>-81.335514000000003</v>
      </c>
    </row>
    <row r="15981" spans="1:2" x14ac:dyDescent="0.25">
      <c r="A15981">
        <v>5.1441480000000004</v>
      </c>
      <c r="B15981">
        <v>-81.336505000000002</v>
      </c>
    </row>
    <row r="15982" spans="1:2" x14ac:dyDescent="0.25">
      <c r="A15982">
        <v>5.144469</v>
      </c>
      <c r="B15982">
        <v>-81.337536</v>
      </c>
    </row>
    <row r="15983" spans="1:2" x14ac:dyDescent="0.25">
      <c r="A15983">
        <v>5.1447909999999997</v>
      </c>
      <c r="B15983">
        <v>-81.338735</v>
      </c>
    </row>
    <row r="15984" spans="1:2" x14ac:dyDescent="0.25">
      <c r="A15984">
        <v>5.1451120000000001</v>
      </c>
      <c r="B15984">
        <v>-81.340136000000001</v>
      </c>
    </row>
    <row r="15985" spans="1:2" x14ac:dyDescent="0.25">
      <c r="A15985">
        <v>5.1454329999999997</v>
      </c>
      <c r="B15985">
        <v>-81.342309</v>
      </c>
    </row>
    <row r="15986" spans="1:2" x14ac:dyDescent="0.25">
      <c r="A15986">
        <v>5.1457550000000003</v>
      </c>
      <c r="B15986">
        <v>-81.343658000000005</v>
      </c>
    </row>
    <row r="15987" spans="1:2" x14ac:dyDescent="0.25">
      <c r="A15987">
        <v>5.1460759999999999</v>
      </c>
      <c r="B15987">
        <v>-81.345433</v>
      </c>
    </row>
    <row r="15988" spans="1:2" x14ac:dyDescent="0.25">
      <c r="A15988">
        <v>5.1463970000000003</v>
      </c>
      <c r="B15988">
        <v>-81.346996000000004</v>
      </c>
    </row>
    <row r="15989" spans="1:2" x14ac:dyDescent="0.25">
      <c r="A15989">
        <v>5.146719</v>
      </c>
      <c r="B15989">
        <v>-81.348491999999993</v>
      </c>
    </row>
    <row r="15990" spans="1:2" x14ac:dyDescent="0.25">
      <c r="A15990">
        <v>5.1470399999999996</v>
      </c>
      <c r="B15990">
        <v>-81.349885</v>
      </c>
    </row>
    <row r="15991" spans="1:2" x14ac:dyDescent="0.25">
      <c r="A15991">
        <v>5.1473610000000001</v>
      </c>
      <c r="B15991">
        <v>-81.350679999999997</v>
      </c>
    </row>
    <row r="15992" spans="1:2" x14ac:dyDescent="0.25">
      <c r="A15992">
        <v>5.1476829999999998</v>
      </c>
      <c r="B15992">
        <v>-81.351842000000005</v>
      </c>
    </row>
    <row r="15993" spans="1:2" x14ac:dyDescent="0.25">
      <c r="A15993">
        <v>5.1480040000000002</v>
      </c>
      <c r="B15993">
        <v>-81.353701999999998</v>
      </c>
    </row>
    <row r="15994" spans="1:2" x14ac:dyDescent="0.25">
      <c r="A15994">
        <v>5.1483249999999998</v>
      </c>
      <c r="B15994">
        <v>-81.354506999999998</v>
      </c>
    </row>
    <row r="15995" spans="1:2" x14ac:dyDescent="0.25">
      <c r="A15995">
        <v>5.1486470000000004</v>
      </c>
      <c r="B15995">
        <v>-81.355598000000001</v>
      </c>
    </row>
    <row r="15996" spans="1:2" x14ac:dyDescent="0.25">
      <c r="A15996">
        <v>5.148968</v>
      </c>
      <c r="B15996">
        <v>-81.356436000000002</v>
      </c>
    </row>
    <row r="15997" spans="1:2" x14ac:dyDescent="0.25">
      <c r="A15997">
        <v>5.1492889999999996</v>
      </c>
      <c r="B15997">
        <v>-81.357607000000002</v>
      </c>
    </row>
    <row r="15998" spans="1:2" x14ac:dyDescent="0.25">
      <c r="A15998">
        <v>5.1496110000000002</v>
      </c>
      <c r="B15998">
        <v>-81.358861000000005</v>
      </c>
    </row>
    <row r="15999" spans="1:2" x14ac:dyDescent="0.25">
      <c r="A15999">
        <v>5.1499319999999997</v>
      </c>
      <c r="B15999">
        <v>-81.360302000000004</v>
      </c>
    </row>
    <row r="16000" spans="1:2" x14ac:dyDescent="0.25">
      <c r="A16000">
        <v>5.1502530000000002</v>
      </c>
      <c r="B16000">
        <v>-81.361339999999998</v>
      </c>
    </row>
    <row r="16001" spans="1:2" x14ac:dyDescent="0.25">
      <c r="A16001">
        <v>5.1505749999999999</v>
      </c>
      <c r="B16001">
        <v>-81.362172999999999</v>
      </c>
    </row>
    <row r="16002" spans="1:2" x14ac:dyDescent="0.25">
      <c r="A16002">
        <v>5.1508960000000004</v>
      </c>
      <c r="B16002">
        <v>-81.364007000000001</v>
      </c>
    </row>
    <row r="16003" spans="1:2" x14ac:dyDescent="0.25">
      <c r="A16003">
        <v>5.1512169999999999</v>
      </c>
      <c r="B16003">
        <v>-81.366259999999997</v>
      </c>
    </row>
    <row r="16004" spans="1:2" x14ac:dyDescent="0.25">
      <c r="A16004">
        <v>5.1515389999999996</v>
      </c>
      <c r="B16004">
        <v>-81.367633999999995</v>
      </c>
    </row>
    <row r="16005" spans="1:2" x14ac:dyDescent="0.25">
      <c r="A16005">
        <v>5.1518600000000001</v>
      </c>
      <c r="B16005">
        <v>-81.368313999999998</v>
      </c>
    </row>
    <row r="16006" spans="1:2" x14ac:dyDescent="0.25">
      <c r="A16006">
        <v>5.1521809999999997</v>
      </c>
      <c r="B16006">
        <v>-81.368516</v>
      </c>
    </row>
    <row r="16007" spans="1:2" x14ac:dyDescent="0.25">
      <c r="A16007">
        <v>5.1525030000000003</v>
      </c>
      <c r="B16007">
        <v>-81.368801000000005</v>
      </c>
    </row>
    <row r="16008" spans="1:2" x14ac:dyDescent="0.25">
      <c r="A16008">
        <v>5.1528239999999998</v>
      </c>
      <c r="B16008">
        <v>-81.368476999999999</v>
      </c>
    </row>
    <row r="16009" spans="1:2" x14ac:dyDescent="0.25">
      <c r="A16009">
        <v>5.1531450000000003</v>
      </c>
      <c r="B16009">
        <v>-81.368908000000005</v>
      </c>
    </row>
    <row r="16010" spans="1:2" x14ac:dyDescent="0.25">
      <c r="A16010">
        <v>5.1534659999999999</v>
      </c>
      <c r="B16010">
        <v>-81.370362</v>
      </c>
    </row>
    <row r="16011" spans="1:2" x14ac:dyDescent="0.25">
      <c r="A16011">
        <v>5.1537879999999996</v>
      </c>
      <c r="B16011">
        <v>-81.371735000000001</v>
      </c>
    </row>
    <row r="16012" spans="1:2" x14ac:dyDescent="0.25">
      <c r="A16012">
        <v>5.1541090000000001</v>
      </c>
      <c r="B16012">
        <v>-81.373531999999997</v>
      </c>
    </row>
    <row r="16013" spans="1:2" x14ac:dyDescent="0.25">
      <c r="A16013">
        <v>5.1544299999999996</v>
      </c>
      <c r="B16013">
        <v>-81.374746999999999</v>
      </c>
    </row>
    <row r="16014" spans="1:2" x14ac:dyDescent="0.25">
      <c r="A16014">
        <v>5.1547520000000002</v>
      </c>
      <c r="B16014">
        <v>-81.375381000000004</v>
      </c>
    </row>
    <row r="16015" spans="1:2" x14ac:dyDescent="0.25">
      <c r="A16015">
        <v>5.1550729999999998</v>
      </c>
      <c r="B16015">
        <v>-81.376068000000004</v>
      </c>
    </row>
    <row r="16016" spans="1:2" x14ac:dyDescent="0.25">
      <c r="A16016">
        <v>5.1553940000000003</v>
      </c>
      <c r="B16016">
        <v>-81.376958000000002</v>
      </c>
    </row>
    <row r="16017" spans="1:2" x14ac:dyDescent="0.25">
      <c r="A16017">
        <v>5.155716</v>
      </c>
      <c r="B16017">
        <v>-81.377813000000003</v>
      </c>
    </row>
    <row r="16018" spans="1:2" x14ac:dyDescent="0.25">
      <c r="A16018">
        <v>5.1560370000000004</v>
      </c>
      <c r="B16018">
        <v>-81.378854000000004</v>
      </c>
    </row>
    <row r="16019" spans="1:2" x14ac:dyDescent="0.25">
      <c r="A16019">
        <v>5.156358</v>
      </c>
      <c r="B16019">
        <v>-81.380000999999993</v>
      </c>
    </row>
    <row r="16020" spans="1:2" x14ac:dyDescent="0.25">
      <c r="A16020">
        <v>5.1566799999999997</v>
      </c>
      <c r="B16020">
        <v>-81.381032000000005</v>
      </c>
    </row>
    <row r="16021" spans="1:2" x14ac:dyDescent="0.25">
      <c r="A16021">
        <v>5.1570010000000002</v>
      </c>
      <c r="B16021">
        <v>-81.383176000000006</v>
      </c>
    </row>
    <row r="16022" spans="1:2" x14ac:dyDescent="0.25">
      <c r="A16022">
        <v>5.1573219999999997</v>
      </c>
      <c r="B16022">
        <v>-81.384476000000006</v>
      </c>
    </row>
    <row r="16023" spans="1:2" x14ac:dyDescent="0.25">
      <c r="A16023">
        <v>5.1576440000000003</v>
      </c>
      <c r="B16023">
        <v>-81.385453999999996</v>
      </c>
    </row>
    <row r="16024" spans="1:2" x14ac:dyDescent="0.25">
      <c r="A16024">
        <v>5.1579649999999999</v>
      </c>
      <c r="B16024">
        <v>-81.386757000000003</v>
      </c>
    </row>
    <row r="16025" spans="1:2" x14ac:dyDescent="0.25">
      <c r="A16025">
        <v>5.1582860000000004</v>
      </c>
      <c r="B16025">
        <v>-81.388615000000001</v>
      </c>
    </row>
    <row r="16026" spans="1:2" x14ac:dyDescent="0.25">
      <c r="A16026">
        <v>5.1586080000000001</v>
      </c>
      <c r="B16026">
        <v>-81.388086000000001</v>
      </c>
    </row>
    <row r="16027" spans="1:2" x14ac:dyDescent="0.25">
      <c r="A16027">
        <v>5.1589289999999997</v>
      </c>
      <c r="B16027">
        <v>-81.387141</v>
      </c>
    </row>
    <row r="16028" spans="1:2" x14ac:dyDescent="0.25">
      <c r="A16028">
        <v>5.1592500000000001</v>
      </c>
      <c r="B16028">
        <v>-81.387586999999996</v>
      </c>
    </row>
    <row r="16029" spans="1:2" x14ac:dyDescent="0.25">
      <c r="A16029">
        <v>5.1595719999999998</v>
      </c>
      <c r="B16029">
        <v>-81.389590999999996</v>
      </c>
    </row>
    <row r="16030" spans="1:2" x14ac:dyDescent="0.25">
      <c r="A16030">
        <v>5.1598930000000003</v>
      </c>
      <c r="B16030">
        <v>-81.392743999999993</v>
      </c>
    </row>
    <row r="16031" spans="1:2" x14ac:dyDescent="0.25">
      <c r="A16031">
        <v>5.1602139999999999</v>
      </c>
      <c r="B16031">
        <v>-81.394974000000005</v>
      </c>
    </row>
    <row r="16032" spans="1:2" x14ac:dyDescent="0.25">
      <c r="A16032">
        <v>5.1605359999999996</v>
      </c>
      <c r="B16032">
        <v>-81.395588000000004</v>
      </c>
    </row>
    <row r="16033" spans="1:2" x14ac:dyDescent="0.25">
      <c r="A16033">
        <v>5.160857</v>
      </c>
      <c r="B16033">
        <v>-81.396489000000003</v>
      </c>
    </row>
    <row r="16034" spans="1:2" x14ac:dyDescent="0.25">
      <c r="A16034">
        <v>5.1611779999999996</v>
      </c>
      <c r="B16034">
        <v>-81.397949999999994</v>
      </c>
    </row>
    <row r="16035" spans="1:2" x14ac:dyDescent="0.25">
      <c r="A16035">
        <v>5.1615000000000002</v>
      </c>
      <c r="B16035">
        <v>-81.399129000000002</v>
      </c>
    </row>
    <row r="16036" spans="1:2" x14ac:dyDescent="0.25">
      <c r="A16036">
        <v>5.1618209999999998</v>
      </c>
      <c r="B16036">
        <v>-81.399635000000004</v>
      </c>
    </row>
    <row r="16037" spans="1:2" x14ac:dyDescent="0.25">
      <c r="A16037">
        <v>5.1621420000000002</v>
      </c>
      <c r="B16037">
        <v>-81.400199000000001</v>
      </c>
    </row>
    <row r="16038" spans="1:2" x14ac:dyDescent="0.25">
      <c r="A16038">
        <v>5.1624639999999999</v>
      </c>
      <c r="B16038">
        <v>-81.401005999999995</v>
      </c>
    </row>
    <row r="16039" spans="1:2" x14ac:dyDescent="0.25">
      <c r="A16039">
        <v>5.1627850000000004</v>
      </c>
      <c r="B16039">
        <v>-81.403163000000006</v>
      </c>
    </row>
    <row r="16040" spans="1:2" x14ac:dyDescent="0.25">
      <c r="A16040">
        <v>5.163106</v>
      </c>
      <c r="B16040">
        <v>-81.404764999999998</v>
      </c>
    </row>
    <row r="16041" spans="1:2" x14ac:dyDescent="0.25">
      <c r="A16041">
        <v>5.1634279999999997</v>
      </c>
      <c r="B16041">
        <v>-81.406643000000003</v>
      </c>
    </row>
    <row r="16042" spans="1:2" x14ac:dyDescent="0.25">
      <c r="A16042">
        <v>5.1637490000000001</v>
      </c>
      <c r="B16042">
        <v>-81.408296000000007</v>
      </c>
    </row>
    <row r="16043" spans="1:2" x14ac:dyDescent="0.25">
      <c r="A16043">
        <v>5.1640699999999997</v>
      </c>
      <c r="B16043">
        <v>-81.410224999999997</v>
      </c>
    </row>
    <row r="16044" spans="1:2" x14ac:dyDescent="0.25">
      <c r="A16044">
        <v>5.1643920000000003</v>
      </c>
      <c r="B16044">
        <v>-81.411483000000004</v>
      </c>
    </row>
    <row r="16045" spans="1:2" x14ac:dyDescent="0.25">
      <c r="A16045">
        <v>5.1647129999999999</v>
      </c>
      <c r="B16045">
        <v>-81.412191000000007</v>
      </c>
    </row>
    <row r="16046" spans="1:2" x14ac:dyDescent="0.25">
      <c r="A16046">
        <v>5.1650340000000003</v>
      </c>
      <c r="B16046">
        <v>-81.413465000000002</v>
      </c>
    </row>
    <row r="16047" spans="1:2" x14ac:dyDescent="0.25">
      <c r="A16047">
        <v>5.1653560000000001</v>
      </c>
      <c r="B16047">
        <v>-81.414325000000005</v>
      </c>
    </row>
    <row r="16048" spans="1:2" x14ac:dyDescent="0.25">
      <c r="A16048">
        <v>5.1656769999999996</v>
      </c>
      <c r="B16048">
        <v>-81.415633</v>
      </c>
    </row>
    <row r="16049" spans="1:2" x14ac:dyDescent="0.25">
      <c r="A16049">
        <v>5.1659980000000001</v>
      </c>
      <c r="B16049">
        <v>-81.416927000000001</v>
      </c>
    </row>
    <row r="16050" spans="1:2" x14ac:dyDescent="0.25">
      <c r="A16050">
        <v>5.1663199999999998</v>
      </c>
      <c r="B16050">
        <v>-81.418194</v>
      </c>
    </row>
    <row r="16051" spans="1:2" x14ac:dyDescent="0.25">
      <c r="A16051">
        <v>5.1666410000000003</v>
      </c>
      <c r="B16051">
        <v>-81.418780999999996</v>
      </c>
    </row>
    <row r="16052" spans="1:2" x14ac:dyDescent="0.25">
      <c r="A16052">
        <v>5.1669619999999998</v>
      </c>
      <c r="B16052">
        <v>-81.419685999999999</v>
      </c>
    </row>
    <row r="16053" spans="1:2" x14ac:dyDescent="0.25">
      <c r="A16053">
        <v>5.1672840000000004</v>
      </c>
      <c r="B16053">
        <v>-81.420769000000007</v>
      </c>
    </row>
    <row r="16054" spans="1:2" x14ac:dyDescent="0.25">
      <c r="A16054">
        <v>5.167605</v>
      </c>
      <c r="B16054">
        <v>-81.421953000000002</v>
      </c>
    </row>
    <row r="16055" spans="1:2" x14ac:dyDescent="0.25">
      <c r="A16055">
        <v>5.1679259999999996</v>
      </c>
      <c r="B16055">
        <v>-81.423411999999999</v>
      </c>
    </row>
    <row r="16056" spans="1:2" x14ac:dyDescent="0.25">
      <c r="A16056">
        <v>5.1682480000000002</v>
      </c>
      <c r="B16056">
        <v>-81.423965999999993</v>
      </c>
    </row>
    <row r="16057" spans="1:2" x14ac:dyDescent="0.25">
      <c r="A16057">
        <v>5.1685689999999997</v>
      </c>
      <c r="B16057">
        <v>-81.424464</v>
      </c>
    </row>
    <row r="16058" spans="1:2" x14ac:dyDescent="0.25">
      <c r="A16058">
        <v>5.1688900000000002</v>
      </c>
      <c r="B16058">
        <v>-81.426012999999998</v>
      </c>
    </row>
    <row r="16059" spans="1:2" x14ac:dyDescent="0.25">
      <c r="A16059">
        <v>5.1692119999999999</v>
      </c>
      <c r="B16059">
        <v>-81.427367000000004</v>
      </c>
    </row>
    <row r="16060" spans="1:2" x14ac:dyDescent="0.25">
      <c r="A16060">
        <v>5.1695330000000004</v>
      </c>
      <c r="B16060">
        <v>-81.428227000000007</v>
      </c>
    </row>
    <row r="16061" spans="1:2" x14ac:dyDescent="0.25">
      <c r="A16061">
        <v>5.1698539999999999</v>
      </c>
      <c r="B16061">
        <v>-81.429663000000005</v>
      </c>
    </row>
    <row r="16062" spans="1:2" x14ac:dyDescent="0.25">
      <c r="A16062">
        <v>5.1701759999999997</v>
      </c>
      <c r="B16062">
        <v>-81.430676000000005</v>
      </c>
    </row>
    <row r="16063" spans="1:2" x14ac:dyDescent="0.25">
      <c r="A16063">
        <v>5.1704970000000001</v>
      </c>
      <c r="B16063">
        <v>-81.431151</v>
      </c>
    </row>
    <row r="16064" spans="1:2" x14ac:dyDescent="0.25">
      <c r="A16064">
        <v>5.1708179999999997</v>
      </c>
      <c r="B16064">
        <v>-81.432265999999998</v>
      </c>
    </row>
    <row r="16065" spans="1:2" x14ac:dyDescent="0.25">
      <c r="A16065">
        <v>5.1711400000000003</v>
      </c>
      <c r="B16065">
        <v>-81.433625000000006</v>
      </c>
    </row>
    <row r="16066" spans="1:2" x14ac:dyDescent="0.25">
      <c r="A16066">
        <v>5.1714609999999999</v>
      </c>
      <c r="B16066">
        <v>-81.435198</v>
      </c>
    </row>
    <row r="16067" spans="1:2" x14ac:dyDescent="0.25">
      <c r="A16067">
        <v>5.1717820000000003</v>
      </c>
      <c r="B16067">
        <v>-81.437015000000002</v>
      </c>
    </row>
    <row r="16068" spans="1:2" x14ac:dyDescent="0.25">
      <c r="A16068">
        <v>5.172104</v>
      </c>
      <c r="B16068">
        <v>-81.438410000000005</v>
      </c>
    </row>
    <row r="16069" spans="1:2" x14ac:dyDescent="0.25">
      <c r="A16069">
        <v>5.1724249999999996</v>
      </c>
      <c r="B16069">
        <v>-81.439984999999993</v>
      </c>
    </row>
    <row r="16070" spans="1:2" x14ac:dyDescent="0.25">
      <c r="A16070">
        <v>5.1727460000000001</v>
      </c>
      <c r="B16070">
        <v>-81.441505000000006</v>
      </c>
    </row>
    <row r="16071" spans="1:2" x14ac:dyDescent="0.25">
      <c r="A16071">
        <v>5.1730679999999998</v>
      </c>
      <c r="B16071">
        <v>-81.443160000000006</v>
      </c>
    </row>
    <row r="16072" spans="1:2" x14ac:dyDescent="0.25">
      <c r="A16072">
        <v>5.1733890000000002</v>
      </c>
      <c r="B16072">
        <v>-81.444276000000002</v>
      </c>
    </row>
    <row r="16073" spans="1:2" x14ac:dyDescent="0.25">
      <c r="A16073">
        <v>5.1737099999999998</v>
      </c>
      <c r="B16073">
        <v>-81.445199000000002</v>
      </c>
    </row>
    <row r="16074" spans="1:2" x14ac:dyDescent="0.25">
      <c r="A16074">
        <v>5.1740320000000004</v>
      </c>
      <c r="B16074">
        <v>-81.446484999999996</v>
      </c>
    </row>
    <row r="16075" spans="1:2" x14ac:dyDescent="0.25">
      <c r="A16075">
        <v>5.174353</v>
      </c>
      <c r="B16075">
        <v>-81.447901000000002</v>
      </c>
    </row>
    <row r="16076" spans="1:2" x14ac:dyDescent="0.25">
      <c r="A16076">
        <v>5.1746740000000004</v>
      </c>
      <c r="B16076">
        <v>-81.449742999999998</v>
      </c>
    </row>
    <row r="16077" spans="1:2" x14ac:dyDescent="0.25">
      <c r="A16077">
        <v>5.1749960000000002</v>
      </c>
      <c r="B16077">
        <v>-81.450942999999995</v>
      </c>
    </row>
    <row r="16078" spans="1:2" x14ac:dyDescent="0.25">
      <c r="A16078">
        <v>5.1753169999999997</v>
      </c>
      <c r="B16078">
        <v>-81.452124999999995</v>
      </c>
    </row>
    <row r="16079" spans="1:2" x14ac:dyDescent="0.25">
      <c r="A16079">
        <v>5.1756380000000002</v>
      </c>
      <c r="B16079">
        <v>-81.453187</v>
      </c>
    </row>
    <row r="16080" spans="1:2" x14ac:dyDescent="0.25">
      <c r="A16080">
        <v>5.1759589999999998</v>
      </c>
      <c r="B16080">
        <v>-81.454065</v>
      </c>
    </row>
    <row r="16081" spans="1:2" x14ac:dyDescent="0.25">
      <c r="A16081">
        <v>5.1762810000000004</v>
      </c>
      <c r="B16081">
        <v>-81.455887000000004</v>
      </c>
    </row>
    <row r="16082" spans="1:2" x14ac:dyDescent="0.25">
      <c r="A16082">
        <v>5.1766019999999999</v>
      </c>
      <c r="B16082">
        <v>-81.457414999999997</v>
      </c>
    </row>
    <row r="16083" spans="1:2" x14ac:dyDescent="0.25">
      <c r="A16083">
        <v>5.1769230000000004</v>
      </c>
      <c r="B16083">
        <v>-81.458684000000005</v>
      </c>
    </row>
    <row r="16084" spans="1:2" x14ac:dyDescent="0.25">
      <c r="A16084">
        <v>5.1772450000000001</v>
      </c>
      <c r="B16084">
        <v>-81.459632999999997</v>
      </c>
    </row>
    <row r="16085" spans="1:2" x14ac:dyDescent="0.25">
      <c r="A16085">
        <v>5.1775659999999997</v>
      </c>
      <c r="B16085">
        <v>-81.460500999999994</v>
      </c>
    </row>
    <row r="16086" spans="1:2" x14ac:dyDescent="0.25">
      <c r="A16086">
        <v>5.1778870000000001</v>
      </c>
      <c r="B16086">
        <v>-81.461426000000003</v>
      </c>
    </row>
    <row r="16087" spans="1:2" x14ac:dyDescent="0.25">
      <c r="A16087">
        <v>5.1782089999999998</v>
      </c>
      <c r="B16087">
        <v>-81.462655999999996</v>
      </c>
    </row>
    <row r="16088" spans="1:2" x14ac:dyDescent="0.25">
      <c r="A16088">
        <v>5.1785300000000003</v>
      </c>
      <c r="B16088">
        <v>-81.464194000000006</v>
      </c>
    </row>
    <row r="16089" spans="1:2" x14ac:dyDescent="0.25">
      <c r="A16089">
        <v>5.1788509999999999</v>
      </c>
      <c r="B16089">
        <v>-81.466033999999993</v>
      </c>
    </row>
    <row r="16090" spans="1:2" x14ac:dyDescent="0.25">
      <c r="A16090">
        <v>5.1791729999999996</v>
      </c>
      <c r="B16090">
        <v>-81.467365000000001</v>
      </c>
    </row>
    <row r="16091" spans="1:2" x14ac:dyDescent="0.25">
      <c r="A16091">
        <v>5.179494</v>
      </c>
      <c r="B16091">
        <v>-81.468487999999994</v>
      </c>
    </row>
    <row r="16092" spans="1:2" x14ac:dyDescent="0.25">
      <c r="A16092">
        <v>5.1798149999999996</v>
      </c>
      <c r="B16092">
        <v>-81.471534000000005</v>
      </c>
    </row>
    <row r="16093" spans="1:2" x14ac:dyDescent="0.25">
      <c r="A16093">
        <v>5.1801370000000002</v>
      </c>
      <c r="B16093">
        <v>-81.473224999999999</v>
      </c>
    </row>
    <row r="16094" spans="1:2" x14ac:dyDescent="0.25">
      <c r="A16094">
        <v>5.1804579999999998</v>
      </c>
      <c r="B16094">
        <v>-81.474202000000005</v>
      </c>
    </row>
    <row r="16095" spans="1:2" x14ac:dyDescent="0.25">
      <c r="A16095">
        <v>5.1807790000000002</v>
      </c>
      <c r="B16095">
        <v>-81.475643000000005</v>
      </c>
    </row>
    <row r="16096" spans="1:2" x14ac:dyDescent="0.25">
      <c r="A16096">
        <v>5.181101</v>
      </c>
      <c r="B16096">
        <v>-81.476742000000002</v>
      </c>
    </row>
    <row r="16097" spans="1:2" x14ac:dyDescent="0.25">
      <c r="A16097">
        <v>5.1814220000000004</v>
      </c>
      <c r="B16097">
        <v>-81.476605000000006</v>
      </c>
    </row>
    <row r="16098" spans="1:2" x14ac:dyDescent="0.25">
      <c r="A16098">
        <v>5.181743</v>
      </c>
      <c r="B16098">
        <v>-81.477061000000006</v>
      </c>
    </row>
    <row r="16099" spans="1:2" x14ac:dyDescent="0.25">
      <c r="A16099">
        <v>5.1820649999999997</v>
      </c>
      <c r="B16099">
        <v>-81.477907999999999</v>
      </c>
    </row>
    <row r="16100" spans="1:2" x14ac:dyDescent="0.25">
      <c r="A16100">
        <v>5.1823860000000002</v>
      </c>
      <c r="B16100">
        <v>-81.477396999999996</v>
      </c>
    </row>
    <row r="16101" spans="1:2" x14ac:dyDescent="0.25">
      <c r="A16101">
        <v>5.1827069999999997</v>
      </c>
      <c r="B16101">
        <v>-81.478657999999996</v>
      </c>
    </row>
    <row r="16102" spans="1:2" x14ac:dyDescent="0.25">
      <c r="A16102">
        <v>5.1830290000000003</v>
      </c>
      <c r="B16102">
        <v>-81.479999000000007</v>
      </c>
    </row>
    <row r="16103" spans="1:2" x14ac:dyDescent="0.25">
      <c r="A16103">
        <v>5.1833499999999999</v>
      </c>
      <c r="B16103">
        <v>-81.480846999999997</v>
      </c>
    </row>
    <row r="16104" spans="1:2" x14ac:dyDescent="0.25">
      <c r="A16104">
        <v>5.1836710000000004</v>
      </c>
      <c r="B16104">
        <v>-81.481869000000003</v>
      </c>
    </row>
    <row r="16105" spans="1:2" x14ac:dyDescent="0.25">
      <c r="A16105">
        <v>5.1839930000000001</v>
      </c>
      <c r="B16105">
        <v>-81.483199999999997</v>
      </c>
    </row>
    <row r="16106" spans="1:2" x14ac:dyDescent="0.25">
      <c r="A16106">
        <v>5.1843139999999996</v>
      </c>
      <c r="B16106">
        <v>-81.484425999999999</v>
      </c>
    </row>
    <row r="16107" spans="1:2" x14ac:dyDescent="0.25">
      <c r="A16107">
        <v>5.1846350000000001</v>
      </c>
      <c r="B16107">
        <v>-81.485639000000006</v>
      </c>
    </row>
    <row r="16108" spans="1:2" x14ac:dyDescent="0.25">
      <c r="A16108">
        <v>5.1849569999999998</v>
      </c>
      <c r="B16108">
        <v>-81.487825999999998</v>
      </c>
    </row>
    <row r="16109" spans="1:2" x14ac:dyDescent="0.25">
      <c r="A16109">
        <v>5.1852780000000003</v>
      </c>
      <c r="B16109">
        <v>-81.491485999999995</v>
      </c>
    </row>
    <row r="16110" spans="1:2" x14ac:dyDescent="0.25">
      <c r="A16110">
        <v>5.1855989999999998</v>
      </c>
      <c r="B16110">
        <v>-81.495711</v>
      </c>
    </row>
    <row r="16111" spans="1:2" x14ac:dyDescent="0.25">
      <c r="A16111">
        <v>5.1859209999999996</v>
      </c>
      <c r="B16111">
        <v>-81.499132000000003</v>
      </c>
    </row>
    <row r="16112" spans="1:2" x14ac:dyDescent="0.25">
      <c r="A16112">
        <v>5.186242</v>
      </c>
      <c r="B16112">
        <v>-81.501312999999996</v>
      </c>
    </row>
    <row r="16113" spans="1:2" x14ac:dyDescent="0.25">
      <c r="A16113">
        <v>5.1865629999999996</v>
      </c>
      <c r="B16113">
        <v>-81.502913000000007</v>
      </c>
    </row>
    <row r="16114" spans="1:2" x14ac:dyDescent="0.25">
      <c r="A16114">
        <v>5.1868850000000002</v>
      </c>
      <c r="B16114">
        <v>-81.504897999999997</v>
      </c>
    </row>
    <row r="16115" spans="1:2" x14ac:dyDescent="0.25">
      <c r="A16115">
        <v>5.1872059999999998</v>
      </c>
      <c r="B16115">
        <v>-81.507165999999998</v>
      </c>
    </row>
    <row r="16116" spans="1:2" x14ac:dyDescent="0.25">
      <c r="A16116">
        <v>5.1875270000000002</v>
      </c>
      <c r="B16116">
        <v>-81.508437999999998</v>
      </c>
    </row>
    <row r="16117" spans="1:2" x14ac:dyDescent="0.25">
      <c r="A16117">
        <v>5.1878489999999999</v>
      </c>
      <c r="B16117">
        <v>-81.509536999999995</v>
      </c>
    </row>
    <row r="16118" spans="1:2" x14ac:dyDescent="0.25">
      <c r="A16118">
        <v>5.1881700000000004</v>
      </c>
      <c r="B16118">
        <v>-81.510542000000001</v>
      </c>
    </row>
    <row r="16119" spans="1:2" x14ac:dyDescent="0.25">
      <c r="A16119">
        <v>5.188491</v>
      </c>
      <c r="B16119">
        <v>-81.51164</v>
      </c>
    </row>
    <row r="16120" spans="1:2" x14ac:dyDescent="0.25">
      <c r="A16120">
        <v>5.1888129999999997</v>
      </c>
      <c r="B16120">
        <v>-81.512726000000001</v>
      </c>
    </row>
    <row r="16121" spans="1:2" x14ac:dyDescent="0.25">
      <c r="A16121">
        <v>5.1891340000000001</v>
      </c>
      <c r="B16121">
        <v>-81.513852</v>
      </c>
    </row>
    <row r="16122" spans="1:2" x14ac:dyDescent="0.25">
      <c r="A16122">
        <v>5.1894549999999997</v>
      </c>
      <c r="B16122">
        <v>-81.514977999999999</v>
      </c>
    </row>
    <row r="16123" spans="1:2" x14ac:dyDescent="0.25">
      <c r="A16123">
        <v>5.1897770000000003</v>
      </c>
      <c r="B16123">
        <v>-81.516081999999997</v>
      </c>
    </row>
    <row r="16124" spans="1:2" x14ac:dyDescent="0.25">
      <c r="A16124">
        <v>5.1900979999999999</v>
      </c>
      <c r="B16124">
        <v>-81.517020000000002</v>
      </c>
    </row>
    <row r="16125" spans="1:2" x14ac:dyDescent="0.25">
      <c r="A16125">
        <v>5.1904190000000003</v>
      </c>
      <c r="B16125">
        <v>-81.518133000000006</v>
      </c>
    </row>
    <row r="16126" spans="1:2" x14ac:dyDescent="0.25">
      <c r="A16126">
        <v>5.190741</v>
      </c>
      <c r="B16126">
        <v>-81.519009999999994</v>
      </c>
    </row>
    <row r="16127" spans="1:2" x14ac:dyDescent="0.25">
      <c r="A16127">
        <v>5.1910619999999996</v>
      </c>
      <c r="B16127">
        <v>-81.519794000000005</v>
      </c>
    </row>
    <row r="16128" spans="1:2" x14ac:dyDescent="0.25">
      <c r="A16128">
        <v>5.1913830000000001</v>
      </c>
      <c r="B16128">
        <v>-81.520646999999997</v>
      </c>
    </row>
    <row r="16129" spans="1:2" x14ac:dyDescent="0.25">
      <c r="A16129">
        <v>5.1917049999999998</v>
      </c>
      <c r="B16129">
        <v>-81.521428999999998</v>
      </c>
    </row>
    <row r="16130" spans="1:2" x14ac:dyDescent="0.25">
      <c r="A16130">
        <v>5.1920260000000003</v>
      </c>
      <c r="B16130">
        <v>-81.523849999999996</v>
      </c>
    </row>
    <row r="16131" spans="1:2" x14ac:dyDescent="0.25">
      <c r="A16131">
        <v>5.1923469999999998</v>
      </c>
      <c r="B16131">
        <v>-81.526025000000004</v>
      </c>
    </row>
    <row r="16132" spans="1:2" x14ac:dyDescent="0.25">
      <c r="A16132">
        <v>5.1926690000000004</v>
      </c>
      <c r="B16132">
        <v>-81.527933000000004</v>
      </c>
    </row>
    <row r="16133" spans="1:2" x14ac:dyDescent="0.25">
      <c r="A16133">
        <v>5.19299</v>
      </c>
      <c r="B16133">
        <v>-81.529308999999998</v>
      </c>
    </row>
    <row r="16134" spans="1:2" x14ac:dyDescent="0.25">
      <c r="A16134">
        <v>5.1933109999999996</v>
      </c>
      <c r="B16134">
        <v>-81.530253000000002</v>
      </c>
    </row>
    <row r="16135" spans="1:2" x14ac:dyDescent="0.25">
      <c r="A16135">
        <v>5.1936330000000002</v>
      </c>
      <c r="B16135">
        <v>-81.531233</v>
      </c>
    </row>
    <row r="16136" spans="1:2" x14ac:dyDescent="0.25">
      <c r="A16136">
        <v>5.1939539999999997</v>
      </c>
      <c r="B16136">
        <v>-81.532667000000004</v>
      </c>
    </row>
    <row r="16137" spans="1:2" x14ac:dyDescent="0.25">
      <c r="A16137">
        <v>5.1942750000000002</v>
      </c>
      <c r="B16137">
        <v>-81.534891999999999</v>
      </c>
    </row>
    <row r="16138" spans="1:2" x14ac:dyDescent="0.25">
      <c r="A16138">
        <v>5.1945969999999999</v>
      </c>
      <c r="B16138">
        <v>-81.536302000000006</v>
      </c>
    </row>
    <row r="16139" spans="1:2" x14ac:dyDescent="0.25">
      <c r="A16139">
        <v>5.1949180000000004</v>
      </c>
      <c r="B16139">
        <v>-81.537610999999998</v>
      </c>
    </row>
    <row r="16140" spans="1:2" x14ac:dyDescent="0.25">
      <c r="A16140">
        <v>5.1952389999999999</v>
      </c>
      <c r="B16140">
        <v>-81.538678000000004</v>
      </c>
    </row>
    <row r="16141" spans="1:2" x14ac:dyDescent="0.25">
      <c r="A16141">
        <v>5.1955609999999997</v>
      </c>
      <c r="B16141">
        <v>-81.538511</v>
      </c>
    </row>
    <row r="16142" spans="1:2" x14ac:dyDescent="0.25">
      <c r="A16142">
        <v>5.1958820000000001</v>
      </c>
      <c r="B16142">
        <v>-81.538511999999997</v>
      </c>
    </row>
    <row r="16143" spans="1:2" x14ac:dyDescent="0.25">
      <c r="A16143">
        <v>5.1962029999999997</v>
      </c>
      <c r="B16143">
        <v>-81.539682999999997</v>
      </c>
    </row>
    <row r="16144" spans="1:2" x14ac:dyDescent="0.25">
      <c r="A16144">
        <v>5.1965250000000003</v>
      </c>
      <c r="B16144">
        <v>-81.540424999999999</v>
      </c>
    </row>
    <row r="16145" spans="1:2" x14ac:dyDescent="0.25">
      <c r="A16145">
        <v>5.1968459999999999</v>
      </c>
      <c r="B16145">
        <v>-81.541670999999994</v>
      </c>
    </row>
    <row r="16146" spans="1:2" x14ac:dyDescent="0.25">
      <c r="A16146">
        <v>5.1971670000000003</v>
      </c>
      <c r="B16146">
        <v>-81.542748000000003</v>
      </c>
    </row>
    <row r="16147" spans="1:2" x14ac:dyDescent="0.25">
      <c r="A16147">
        <v>5.1974879999999999</v>
      </c>
      <c r="B16147">
        <v>-81.543670000000006</v>
      </c>
    </row>
    <row r="16148" spans="1:2" x14ac:dyDescent="0.25">
      <c r="A16148">
        <v>5.1978099999999996</v>
      </c>
      <c r="B16148">
        <v>-81.54495</v>
      </c>
    </row>
    <row r="16149" spans="1:2" x14ac:dyDescent="0.25">
      <c r="A16149">
        <v>5.1981310000000001</v>
      </c>
      <c r="B16149">
        <v>-81.546014999999997</v>
      </c>
    </row>
    <row r="16150" spans="1:2" x14ac:dyDescent="0.25">
      <c r="A16150">
        <v>5.1984519999999996</v>
      </c>
      <c r="B16150">
        <v>-81.547415999999998</v>
      </c>
    </row>
    <row r="16151" spans="1:2" x14ac:dyDescent="0.25">
      <c r="A16151">
        <v>5.1987740000000002</v>
      </c>
      <c r="B16151">
        <v>-81.548276999999999</v>
      </c>
    </row>
    <row r="16152" spans="1:2" x14ac:dyDescent="0.25">
      <c r="A16152">
        <v>5.1990949999999998</v>
      </c>
      <c r="B16152">
        <v>-81.548241000000004</v>
      </c>
    </row>
    <row r="16153" spans="1:2" x14ac:dyDescent="0.25">
      <c r="A16153">
        <v>5.1994160000000003</v>
      </c>
      <c r="B16153">
        <v>-81.549362000000002</v>
      </c>
    </row>
    <row r="16154" spans="1:2" x14ac:dyDescent="0.25">
      <c r="A16154">
        <v>5.199738</v>
      </c>
      <c r="B16154">
        <v>-81.551100000000005</v>
      </c>
    </row>
    <row r="16155" spans="1:2" x14ac:dyDescent="0.25">
      <c r="A16155">
        <v>5.2000590000000004</v>
      </c>
      <c r="B16155">
        <v>-81.552344000000005</v>
      </c>
    </row>
    <row r="16156" spans="1:2" x14ac:dyDescent="0.25">
      <c r="A16156">
        <v>5.20038</v>
      </c>
      <c r="B16156">
        <v>-81.553695000000005</v>
      </c>
    </row>
    <row r="16157" spans="1:2" x14ac:dyDescent="0.25">
      <c r="A16157">
        <v>5.2007019999999997</v>
      </c>
      <c r="B16157">
        <v>-81.554574000000002</v>
      </c>
    </row>
    <row r="16158" spans="1:2" x14ac:dyDescent="0.25">
      <c r="A16158">
        <v>5.2010230000000002</v>
      </c>
      <c r="B16158">
        <v>-81.556213</v>
      </c>
    </row>
    <row r="16159" spans="1:2" x14ac:dyDescent="0.25">
      <c r="A16159">
        <v>5.2013439999999997</v>
      </c>
      <c r="B16159">
        <v>-81.557317999999995</v>
      </c>
    </row>
    <row r="16160" spans="1:2" x14ac:dyDescent="0.25">
      <c r="A16160">
        <v>5.2016660000000003</v>
      </c>
      <c r="B16160">
        <v>-81.558323000000001</v>
      </c>
    </row>
    <row r="16161" spans="1:2" x14ac:dyDescent="0.25">
      <c r="A16161">
        <v>5.2019869999999999</v>
      </c>
      <c r="B16161">
        <v>-81.559523999999996</v>
      </c>
    </row>
    <row r="16162" spans="1:2" x14ac:dyDescent="0.25">
      <c r="A16162">
        <v>5.2023080000000004</v>
      </c>
      <c r="B16162">
        <v>-81.560875999999993</v>
      </c>
    </row>
    <row r="16163" spans="1:2" x14ac:dyDescent="0.25">
      <c r="A16163">
        <v>5.2026300000000001</v>
      </c>
      <c r="B16163">
        <v>-81.562292999999997</v>
      </c>
    </row>
    <row r="16164" spans="1:2" x14ac:dyDescent="0.25">
      <c r="A16164">
        <v>5.2029509999999997</v>
      </c>
      <c r="B16164">
        <v>-81.563491999999997</v>
      </c>
    </row>
    <row r="16165" spans="1:2" x14ac:dyDescent="0.25">
      <c r="A16165">
        <v>5.2032720000000001</v>
      </c>
      <c r="B16165">
        <v>-81.565107999999995</v>
      </c>
    </row>
    <row r="16166" spans="1:2" x14ac:dyDescent="0.25">
      <c r="A16166">
        <v>5.2035939999999998</v>
      </c>
      <c r="B16166">
        <v>-81.566788000000003</v>
      </c>
    </row>
    <row r="16167" spans="1:2" x14ac:dyDescent="0.25">
      <c r="A16167">
        <v>5.2039150000000003</v>
      </c>
      <c r="B16167">
        <v>-81.567950999999994</v>
      </c>
    </row>
    <row r="16168" spans="1:2" x14ac:dyDescent="0.25">
      <c r="A16168">
        <v>5.2042359999999999</v>
      </c>
      <c r="B16168">
        <v>-81.569678999999994</v>
      </c>
    </row>
    <row r="16169" spans="1:2" x14ac:dyDescent="0.25">
      <c r="A16169">
        <v>5.2045579999999996</v>
      </c>
      <c r="B16169">
        <v>-81.570431999999997</v>
      </c>
    </row>
    <row r="16170" spans="1:2" x14ac:dyDescent="0.25">
      <c r="A16170">
        <v>5.204879</v>
      </c>
      <c r="B16170">
        <v>-81.571669</v>
      </c>
    </row>
    <row r="16171" spans="1:2" x14ac:dyDescent="0.25">
      <c r="A16171">
        <v>5.2051999999999996</v>
      </c>
      <c r="B16171">
        <v>-81.572951000000003</v>
      </c>
    </row>
    <row r="16172" spans="1:2" x14ac:dyDescent="0.25">
      <c r="A16172">
        <v>5.2055220000000002</v>
      </c>
      <c r="B16172">
        <v>-81.573969000000005</v>
      </c>
    </row>
    <row r="16173" spans="1:2" x14ac:dyDescent="0.25">
      <c r="A16173">
        <v>5.2058429999999998</v>
      </c>
      <c r="B16173">
        <v>-81.575170999999997</v>
      </c>
    </row>
    <row r="16174" spans="1:2" x14ac:dyDescent="0.25">
      <c r="A16174">
        <v>5.2061640000000002</v>
      </c>
      <c r="B16174">
        <v>-81.576355000000007</v>
      </c>
    </row>
    <row r="16175" spans="1:2" x14ac:dyDescent="0.25">
      <c r="A16175">
        <v>5.2064859999999999</v>
      </c>
      <c r="B16175">
        <v>-81.577545999999998</v>
      </c>
    </row>
    <row r="16176" spans="1:2" x14ac:dyDescent="0.25">
      <c r="A16176">
        <v>5.2068070000000004</v>
      </c>
      <c r="B16176">
        <v>-81.578548999999995</v>
      </c>
    </row>
    <row r="16177" spans="1:2" x14ac:dyDescent="0.25">
      <c r="A16177">
        <v>5.207128</v>
      </c>
      <c r="B16177">
        <v>-81.579592000000005</v>
      </c>
    </row>
    <row r="16178" spans="1:2" x14ac:dyDescent="0.25">
      <c r="A16178">
        <v>5.2074499999999997</v>
      </c>
      <c r="B16178">
        <v>-81.580950000000001</v>
      </c>
    </row>
    <row r="16179" spans="1:2" x14ac:dyDescent="0.25">
      <c r="A16179">
        <v>5.2077710000000002</v>
      </c>
      <c r="B16179">
        <v>-81.581856999999999</v>
      </c>
    </row>
    <row r="16180" spans="1:2" x14ac:dyDescent="0.25">
      <c r="A16180">
        <v>5.2080919999999997</v>
      </c>
      <c r="B16180">
        <v>-81.583457999999993</v>
      </c>
    </row>
    <row r="16181" spans="1:2" x14ac:dyDescent="0.25">
      <c r="A16181">
        <v>5.2084140000000003</v>
      </c>
      <c r="B16181">
        <v>-81.585046000000006</v>
      </c>
    </row>
    <row r="16182" spans="1:2" x14ac:dyDescent="0.25">
      <c r="A16182">
        <v>5.2087349999999999</v>
      </c>
      <c r="B16182">
        <v>-81.586247</v>
      </c>
    </row>
    <row r="16183" spans="1:2" x14ac:dyDescent="0.25">
      <c r="A16183">
        <v>5.2090560000000004</v>
      </c>
      <c r="B16183">
        <v>-81.587727999999998</v>
      </c>
    </row>
    <row r="16184" spans="1:2" x14ac:dyDescent="0.25">
      <c r="A16184">
        <v>5.2093780000000001</v>
      </c>
      <c r="B16184">
        <v>-81.590142999999998</v>
      </c>
    </row>
    <row r="16185" spans="1:2" x14ac:dyDescent="0.25">
      <c r="A16185">
        <v>5.2096989999999996</v>
      </c>
      <c r="B16185">
        <v>-81.592568</v>
      </c>
    </row>
    <row r="16186" spans="1:2" x14ac:dyDescent="0.25">
      <c r="A16186">
        <v>5.2100200000000001</v>
      </c>
      <c r="B16186">
        <v>-81.593744000000001</v>
      </c>
    </row>
    <row r="16187" spans="1:2" x14ac:dyDescent="0.25">
      <c r="A16187">
        <v>5.2103419999999998</v>
      </c>
      <c r="B16187">
        <v>-81.594629999999995</v>
      </c>
    </row>
    <row r="16188" spans="1:2" x14ac:dyDescent="0.25">
      <c r="A16188">
        <v>5.2106630000000003</v>
      </c>
      <c r="B16188">
        <v>-81.595708999999999</v>
      </c>
    </row>
    <row r="16189" spans="1:2" x14ac:dyDescent="0.25">
      <c r="A16189">
        <v>5.2109839999999998</v>
      </c>
      <c r="B16189">
        <v>-81.596929000000003</v>
      </c>
    </row>
    <row r="16190" spans="1:2" x14ac:dyDescent="0.25">
      <c r="A16190">
        <v>5.2113060000000004</v>
      </c>
      <c r="B16190">
        <v>-81.598462999999995</v>
      </c>
    </row>
    <row r="16191" spans="1:2" x14ac:dyDescent="0.25">
      <c r="A16191">
        <v>5.211627</v>
      </c>
      <c r="B16191">
        <v>-81.599920999999995</v>
      </c>
    </row>
    <row r="16192" spans="1:2" x14ac:dyDescent="0.25">
      <c r="A16192">
        <v>5.2119479999999996</v>
      </c>
      <c r="B16192">
        <v>-81.601095000000001</v>
      </c>
    </row>
    <row r="16193" spans="1:2" x14ac:dyDescent="0.25">
      <c r="A16193">
        <v>5.2122700000000002</v>
      </c>
      <c r="B16193">
        <v>-81.602044000000006</v>
      </c>
    </row>
    <row r="16194" spans="1:2" x14ac:dyDescent="0.25">
      <c r="A16194">
        <v>5.2125909999999998</v>
      </c>
      <c r="B16194">
        <v>-81.604039999999998</v>
      </c>
    </row>
    <row r="16195" spans="1:2" x14ac:dyDescent="0.25">
      <c r="A16195">
        <v>5.2129120000000002</v>
      </c>
      <c r="B16195">
        <v>-81.607151000000002</v>
      </c>
    </row>
    <row r="16196" spans="1:2" x14ac:dyDescent="0.25">
      <c r="A16196">
        <v>5.2132339999999999</v>
      </c>
      <c r="B16196">
        <v>-81.608221</v>
      </c>
    </row>
    <row r="16197" spans="1:2" x14ac:dyDescent="0.25">
      <c r="A16197">
        <v>5.2135550000000004</v>
      </c>
      <c r="B16197">
        <v>-81.609172999999998</v>
      </c>
    </row>
    <row r="16198" spans="1:2" x14ac:dyDescent="0.25">
      <c r="A16198">
        <v>5.213876</v>
      </c>
      <c r="B16198">
        <v>-81.610466000000002</v>
      </c>
    </row>
    <row r="16199" spans="1:2" x14ac:dyDescent="0.25">
      <c r="A16199">
        <v>5.2141979999999997</v>
      </c>
      <c r="B16199">
        <v>-81.611407</v>
      </c>
    </row>
    <row r="16200" spans="1:2" x14ac:dyDescent="0.25">
      <c r="A16200">
        <v>5.2145190000000001</v>
      </c>
      <c r="B16200">
        <v>-81.613325000000003</v>
      </c>
    </row>
    <row r="16201" spans="1:2" x14ac:dyDescent="0.25">
      <c r="A16201">
        <v>5.2148399999999997</v>
      </c>
      <c r="B16201">
        <v>-81.615599000000003</v>
      </c>
    </row>
    <row r="16202" spans="1:2" x14ac:dyDescent="0.25">
      <c r="A16202">
        <v>5.2151620000000003</v>
      </c>
      <c r="B16202">
        <v>-81.617193</v>
      </c>
    </row>
    <row r="16203" spans="1:2" x14ac:dyDescent="0.25">
      <c r="A16203">
        <v>5.2154829999999999</v>
      </c>
      <c r="B16203">
        <v>-81.619032000000004</v>
      </c>
    </row>
    <row r="16204" spans="1:2" x14ac:dyDescent="0.25">
      <c r="A16204">
        <v>5.2158040000000003</v>
      </c>
      <c r="B16204">
        <v>-81.621003000000002</v>
      </c>
    </row>
    <row r="16205" spans="1:2" x14ac:dyDescent="0.25">
      <c r="A16205">
        <v>5.216126</v>
      </c>
      <c r="B16205">
        <v>-81.621836999999999</v>
      </c>
    </row>
    <row r="16206" spans="1:2" x14ac:dyDescent="0.25">
      <c r="A16206">
        <v>5.2164469999999996</v>
      </c>
      <c r="B16206">
        <v>-81.622376000000003</v>
      </c>
    </row>
    <row r="16207" spans="1:2" x14ac:dyDescent="0.25">
      <c r="A16207">
        <v>5.2167680000000001</v>
      </c>
      <c r="B16207">
        <v>-81.623765000000006</v>
      </c>
    </row>
    <row r="16208" spans="1:2" x14ac:dyDescent="0.25">
      <c r="A16208">
        <v>5.2170899999999998</v>
      </c>
      <c r="B16208">
        <v>-81.625292999999999</v>
      </c>
    </row>
    <row r="16209" spans="1:2" x14ac:dyDescent="0.25">
      <c r="A16209">
        <v>5.2174110000000002</v>
      </c>
      <c r="B16209">
        <v>-81.626374999999996</v>
      </c>
    </row>
    <row r="16210" spans="1:2" x14ac:dyDescent="0.25">
      <c r="A16210">
        <v>5.2177319999999998</v>
      </c>
      <c r="B16210">
        <v>-81.627908000000005</v>
      </c>
    </row>
    <row r="16211" spans="1:2" x14ac:dyDescent="0.25">
      <c r="A16211">
        <v>5.2180540000000004</v>
      </c>
      <c r="B16211">
        <v>-81.629552000000004</v>
      </c>
    </row>
    <row r="16212" spans="1:2" x14ac:dyDescent="0.25">
      <c r="A16212">
        <v>5.218375</v>
      </c>
      <c r="B16212">
        <v>-81.631322999999995</v>
      </c>
    </row>
    <row r="16213" spans="1:2" x14ac:dyDescent="0.25">
      <c r="A16213">
        <v>5.2186959999999996</v>
      </c>
      <c r="B16213">
        <v>-81.633084999999994</v>
      </c>
    </row>
    <row r="16214" spans="1:2" x14ac:dyDescent="0.25">
      <c r="A16214">
        <v>5.2190180000000002</v>
      </c>
      <c r="B16214">
        <v>-81.633943000000002</v>
      </c>
    </row>
    <row r="16215" spans="1:2" x14ac:dyDescent="0.25">
      <c r="A16215">
        <v>5.2193389999999997</v>
      </c>
      <c r="B16215">
        <v>-81.633444999999995</v>
      </c>
    </row>
    <row r="16216" spans="1:2" x14ac:dyDescent="0.25">
      <c r="A16216">
        <v>5.2196600000000002</v>
      </c>
      <c r="B16216">
        <v>-81.634099000000006</v>
      </c>
    </row>
    <row r="16217" spans="1:2" x14ac:dyDescent="0.25">
      <c r="A16217">
        <v>5.2199809999999998</v>
      </c>
      <c r="B16217">
        <v>-81.635323999999997</v>
      </c>
    </row>
    <row r="16218" spans="1:2" x14ac:dyDescent="0.25">
      <c r="A16218">
        <v>5.2203030000000004</v>
      </c>
      <c r="B16218">
        <v>-81.636300000000006</v>
      </c>
    </row>
    <row r="16219" spans="1:2" x14ac:dyDescent="0.25">
      <c r="A16219">
        <v>5.2206239999999999</v>
      </c>
      <c r="B16219">
        <v>-81.636667000000003</v>
      </c>
    </row>
    <row r="16220" spans="1:2" x14ac:dyDescent="0.25">
      <c r="A16220">
        <v>5.2209450000000004</v>
      </c>
      <c r="B16220">
        <v>-81.636277000000007</v>
      </c>
    </row>
    <row r="16221" spans="1:2" x14ac:dyDescent="0.25">
      <c r="A16221">
        <v>5.2212670000000001</v>
      </c>
      <c r="B16221">
        <v>-81.637437000000006</v>
      </c>
    </row>
    <row r="16222" spans="1:2" x14ac:dyDescent="0.25">
      <c r="A16222">
        <v>5.2215879999999997</v>
      </c>
      <c r="B16222">
        <v>-81.640162000000004</v>
      </c>
    </row>
    <row r="16223" spans="1:2" x14ac:dyDescent="0.25">
      <c r="A16223">
        <v>5.2219090000000001</v>
      </c>
      <c r="B16223">
        <v>-81.642176000000006</v>
      </c>
    </row>
    <row r="16224" spans="1:2" x14ac:dyDescent="0.25">
      <c r="A16224">
        <v>5.2222309999999998</v>
      </c>
      <c r="B16224">
        <v>-81.643557999999999</v>
      </c>
    </row>
    <row r="16225" spans="1:2" x14ac:dyDescent="0.25">
      <c r="A16225">
        <v>5.2225520000000003</v>
      </c>
      <c r="B16225">
        <v>-81.644810000000007</v>
      </c>
    </row>
    <row r="16226" spans="1:2" x14ac:dyDescent="0.25">
      <c r="A16226">
        <v>5.2228729999999999</v>
      </c>
      <c r="B16226">
        <v>-81.645635999999996</v>
      </c>
    </row>
    <row r="16227" spans="1:2" x14ac:dyDescent="0.25">
      <c r="A16227">
        <v>5.2231949999999996</v>
      </c>
      <c r="B16227">
        <v>-81.646673000000007</v>
      </c>
    </row>
    <row r="16228" spans="1:2" x14ac:dyDescent="0.25">
      <c r="A16228">
        <v>5.223516</v>
      </c>
      <c r="B16228">
        <v>-81.647585000000007</v>
      </c>
    </row>
    <row r="16229" spans="1:2" x14ac:dyDescent="0.25">
      <c r="A16229">
        <v>5.2238369999999996</v>
      </c>
      <c r="B16229">
        <v>-81.648172000000002</v>
      </c>
    </row>
    <row r="16230" spans="1:2" x14ac:dyDescent="0.25">
      <c r="A16230">
        <v>5.2241590000000002</v>
      </c>
      <c r="B16230">
        <v>-81.648663999999997</v>
      </c>
    </row>
    <row r="16231" spans="1:2" x14ac:dyDescent="0.25">
      <c r="A16231">
        <v>5.2244799999999998</v>
      </c>
      <c r="B16231">
        <v>-81.648578000000001</v>
      </c>
    </row>
    <row r="16232" spans="1:2" x14ac:dyDescent="0.25">
      <c r="A16232">
        <v>5.2248010000000003</v>
      </c>
      <c r="B16232">
        <v>-81.648912999999993</v>
      </c>
    </row>
    <row r="16233" spans="1:2" x14ac:dyDescent="0.25">
      <c r="A16233">
        <v>5.225123</v>
      </c>
      <c r="B16233">
        <v>-81.651026999999999</v>
      </c>
    </row>
    <row r="16234" spans="1:2" x14ac:dyDescent="0.25">
      <c r="A16234">
        <v>5.2254440000000004</v>
      </c>
      <c r="B16234">
        <v>-81.652223000000006</v>
      </c>
    </row>
    <row r="16235" spans="1:2" x14ac:dyDescent="0.25">
      <c r="A16235">
        <v>5.225765</v>
      </c>
      <c r="B16235">
        <v>-81.654844999999995</v>
      </c>
    </row>
    <row r="16236" spans="1:2" x14ac:dyDescent="0.25">
      <c r="A16236">
        <v>5.2260869999999997</v>
      </c>
      <c r="B16236">
        <v>-81.656654000000003</v>
      </c>
    </row>
    <row r="16237" spans="1:2" x14ac:dyDescent="0.25">
      <c r="A16237">
        <v>5.2264080000000002</v>
      </c>
      <c r="B16237">
        <v>-81.657630999999995</v>
      </c>
    </row>
    <row r="16238" spans="1:2" x14ac:dyDescent="0.25">
      <c r="A16238">
        <v>5.2267289999999997</v>
      </c>
      <c r="B16238">
        <v>-81.658555000000007</v>
      </c>
    </row>
    <row r="16239" spans="1:2" x14ac:dyDescent="0.25">
      <c r="A16239">
        <v>5.2270510000000003</v>
      </c>
      <c r="B16239">
        <v>-81.659614000000005</v>
      </c>
    </row>
    <row r="16240" spans="1:2" x14ac:dyDescent="0.25">
      <c r="A16240">
        <v>5.2273719999999999</v>
      </c>
      <c r="B16240">
        <v>-81.661161000000007</v>
      </c>
    </row>
    <row r="16241" spans="1:2" x14ac:dyDescent="0.25">
      <c r="A16241">
        <v>5.2276930000000004</v>
      </c>
      <c r="B16241">
        <v>-81.662045000000006</v>
      </c>
    </row>
    <row r="16242" spans="1:2" x14ac:dyDescent="0.25">
      <c r="A16242">
        <v>5.2280150000000001</v>
      </c>
      <c r="B16242">
        <v>-81.662816000000007</v>
      </c>
    </row>
    <row r="16243" spans="1:2" x14ac:dyDescent="0.25">
      <c r="A16243">
        <v>5.2283359999999997</v>
      </c>
      <c r="B16243">
        <v>-81.663488999999998</v>
      </c>
    </row>
    <row r="16244" spans="1:2" x14ac:dyDescent="0.25">
      <c r="A16244">
        <v>5.2286570000000001</v>
      </c>
      <c r="B16244">
        <v>-81.664018999999996</v>
      </c>
    </row>
    <row r="16245" spans="1:2" x14ac:dyDescent="0.25">
      <c r="A16245">
        <v>5.2289789999999998</v>
      </c>
      <c r="B16245">
        <v>-81.665736999999993</v>
      </c>
    </row>
    <row r="16246" spans="1:2" x14ac:dyDescent="0.25">
      <c r="A16246">
        <v>5.2293000000000003</v>
      </c>
      <c r="B16246">
        <v>-81.667123000000004</v>
      </c>
    </row>
    <row r="16247" spans="1:2" x14ac:dyDescent="0.25">
      <c r="A16247">
        <v>5.2296209999999999</v>
      </c>
      <c r="B16247">
        <v>-81.668470999999997</v>
      </c>
    </row>
    <row r="16248" spans="1:2" x14ac:dyDescent="0.25">
      <c r="A16248">
        <v>5.2299429999999996</v>
      </c>
      <c r="B16248">
        <v>-81.670162000000005</v>
      </c>
    </row>
    <row r="16249" spans="1:2" x14ac:dyDescent="0.25">
      <c r="A16249">
        <v>5.230264</v>
      </c>
      <c r="B16249">
        <v>-81.671374</v>
      </c>
    </row>
    <row r="16250" spans="1:2" x14ac:dyDescent="0.25">
      <c r="A16250">
        <v>5.2305849999999996</v>
      </c>
      <c r="B16250">
        <v>-81.673158000000001</v>
      </c>
    </row>
    <row r="16251" spans="1:2" x14ac:dyDescent="0.25">
      <c r="A16251">
        <v>5.2309070000000002</v>
      </c>
      <c r="B16251">
        <v>-81.673955000000007</v>
      </c>
    </row>
    <row r="16252" spans="1:2" x14ac:dyDescent="0.25">
      <c r="A16252">
        <v>5.2312279999999998</v>
      </c>
      <c r="B16252">
        <v>-81.675566000000003</v>
      </c>
    </row>
    <row r="16253" spans="1:2" x14ac:dyDescent="0.25">
      <c r="A16253">
        <v>5.2315490000000002</v>
      </c>
      <c r="B16253">
        <v>-81.677457000000004</v>
      </c>
    </row>
    <row r="16254" spans="1:2" x14ac:dyDescent="0.25">
      <c r="A16254">
        <v>5.2318709999999999</v>
      </c>
      <c r="B16254">
        <v>-81.678787</v>
      </c>
    </row>
    <row r="16255" spans="1:2" x14ac:dyDescent="0.25">
      <c r="A16255">
        <v>5.2321920000000004</v>
      </c>
      <c r="B16255">
        <v>-81.680277000000004</v>
      </c>
    </row>
    <row r="16256" spans="1:2" x14ac:dyDescent="0.25">
      <c r="A16256">
        <v>5.232513</v>
      </c>
      <c r="B16256">
        <v>-81.681355999999994</v>
      </c>
    </row>
    <row r="16257" spans="1:2" x14ac:dyDescent="0.25">
      <c r="A16257">
        <v>5.2328349999999997</v>
      </c>
      <c r="B16257">
        <v>-81.682423999999997</v>
      </c>
    </row>
    <row r="16258" spans="1:2" x14ac:dyDescent="0.25">
      <c r="A16258">
        <v>5.2331560000000001</v>
      </c>
      <c r="B16258">
        <v>-81.683115000000001</v>
      </c>
    </row>
    <row r="16259" spans="1:2" x14ac:dyDescent="0.25">
      <c r="A16259">
        <v>5.2334769999999997</v>
      </c>
      <c r="B16259">
        <v>-81.684303</v>
      </c>
    </row>
    <row r="16260" spans="1:2" x14ac:dyDescent="0.25">
      <c r="A16260">
        <v>5.2337990000000003</v>
      </c>
      <c r="B16260">
        <v>-81.685803000000007</v>
      </c>
    </row>
    <row r="16261" spans="1:2" x14ac:dyDescent="0.25">
      <c r="A16261">
        <v>5.2341199999999999</v>
      </c>
      <c r="B16261">
        <v>-81.686688000000004</v>
      </c>
    </row>
    <row r="16262" spans="1:2" x14ac:dyDescent="0.25">
      <c r="A16262">
        <v>5.2344410000000003</v>
      </c>
      <c r="B16262">
        <v>-81.687393</v>
      </c>
    </row>
    <row r="16263" spans="1:2" x14ac:dyDescent="0.25">
      <c r="A16263">
        <v>5.2347630000000001</v>
      </c>
      <c r="B16263">
        <v>-81.688008999999994</v>
      </c>
    </row>
    <row r="16264" spans="1:2" x14ac:dyDescent="0.25">
      <c r="A16264">
        <v>5.2350839999999996</v>
      </c>
      <c r="B16264">
        <v>-81.688834</v>
      </c>
    </row>
    <row r="16265" spans="1:2" x14ac:dyDescent="0.25">
      <c r="A16265">
        <v>5.2354050000000001</v>
      </c>
      <c r="B16265">
        <v>-81.689700999999999</v>
      </c>
    </row>
    <row r="16266" spans="1:2" x14ac:dyDescent="0.25">
      <c r="A16266">
        <v>5.2357269999999998</v>
      </c>
      <c r="B16266">
        <v>-81.690746000000004</v>
      </c>
    </row>
    <row r="16267" spans="1:2" x14ac:dyDescent="0.25">
      <c r="A16267">
        <v>5.2360480000000003</v>
      </c>
      <c r="B16267">
        <v>-81.692445000000006</v>
      </c>
    </row>
    <row r="16268" spans="1:2" x14ac:dyDescent="0.25">
      <c r="A16268">
        <v>5.2363689999999998</v>
      </c>
      <c r="B16268">
        <v>-81.693112999999997</v>
      </c>
    </row>
    <row r="16269" spans="1:2" x14ac:dyDescent="0.25">
      <c r="A16269">
        <v>5.2366910000000004</v>
      </c>
      <c r="B16269">
        <v>-81.694027000000006</v>
      </c>
    </row>
    <row r="16270" spans="1:2" x14ac:dyDescent="0.25">
      <c r="A16270">
        <v>5.237012</v>
      </c>
      <c r="B16270">
        <v>-81.694811000000001</v>
      </c>
    </row>
    <row r="16271" spans="1:2" x14ac:dyDescent="0.25">
      <c r="A16271">
        <v>5.2373329999999996</v>
      </c>
      <c r="B16271">
        <v>-81.695924000000005</v>
      </c>
    </row>
    <row r="16272" spans="1:2" x14ac:dyDescent="0.25">
      <c r="A16272">
        <v>5.2376550000000002</v>
      </c>
      <c r="B16272">
        <v>-81.696954000000005</v>
      </c>
    </row>
    <row r="16273" spans="1:2" x14ac:dyDescent="0.25">
      <c r="A16273">
        <v>5.2379759999999997</v>
      </c>
      <c r="B16273">
        <v>-81.698672000000002</v>
      </c>
    </row>
    <row r="16274" spans="1:2" x14ac:dyDescent="0.25">
      <c r="A16274">
        <v>5.2382970000000002</v>
      </c>
      <c r="B16274">
        <v>-81.699400999999995</v>
      </c>
    </row>
    <row r="16275" spans="1:2" x14ac:dyDescent="0.25">
      <c r="A16275">
        <v>5.2386189999999999</v>
      </c>
      <c r="B16275">
        <v>-81.700457999999998</v>
      </c>
    </row>
    <row r="16276" spans="1:2" x14ac:dyDescent="0.25">
      <c r="A16276">
        <v>5.2389400000000004</v>
      </c>
      <c r="B16276">
        <v>-81.702561000000003</v>
      </c>
    </row>
    <row r="16277" spans="1:2" x14ac:dyDescent="0.25">
      <c r="A16277">
        <v>5.2392609999999999</v>
      </c>
      <c r="B16277">
        <v>-81.704227000000003</v>
      </c>
    </row>
    <row r="16278" spans="1:2" x14ac:dyDescent="0.25">
      <c r="A16278">
        <v>5.2395829999999997</v>
      </c>
      <c r="B16278">
        <v>-81.705475000000007</v>
      </c>
    </row>
    <row r="16279" spans="1:2" x14ac:dyDescent="0.25">
      <c r="A16279">
        <v>5.2399040000000001</v>
      </c>
      <c r="B16279">
        <v>-81.706267999999994</v>
      </c>
    </row>
    <row r="16280" spans="1:2" x14ac:dyDescent="0.25">
      <c r="A16280">
        <v>5.2402249999999997</v>
      </c>
      <c r="B16280">
        <v>-81.707562999999993</v>
      </c>
    </row>
    <row r="16281" spans="1:2" x14ac:dyDescent="0.25">
      <c r="A16281">
        <v>5.2405470000000003</v>
      </c>
      <c r="B16281">
        <v>-81.709871000000007</v>
      </c>
    </row>
    <row r="16282" spans="1:2" x14ac:dyDescent="0.25">
      <c r="A16282">
        <v>5.2408679999999999</v>
      </c>
      <c r="B16282">
        <v>-81.711301000000006</v>
      </c>
    </row>
    <row r="16283" spans="1:2" x14ac:dyDescent="0.25">
      <c r="A16283">
        <v>5.2411890000000003</v>
      </c>
      <c r="B16283">
        <v>-81.712667999999994</v>
      </c>
    </row>
    <row r="16284" spans="1:2" x14ac:dyDescent="0.25">
      <c r="A16284">
        <v>5.241511</v>
      </c>
      <c r="B16284">
        <v>-81.713621000000003</v>
      </c>
    </row>
    <row r="16285" spans="1:2" x14ac:dyDescent="0.25">
      <c r="A16285">
        <v>5.2418319999999996</v>
      </c>
      <c r="B16285">
        <v>-81.714308000000003</v>
      </c>
    </row>
    <row r="16286" spans="1:2" x14ac:dyDescent="0.25">
      <c r="A16286">
        <v>5.2421530000000001</v>
      </c>
      <c r="B16286">
        <v>-81.715725000000006</v>
      </c>
    </row>
    <row r="16287" spans="1:2" x14ac:dyDescent="0.25">
      <c r="A16287">
        <v>5.2424739999999996</v>
      </c>
      <c r="B16287">
        <v>-81.716997000000006</v>
      </c>
    </row>
    <row r="16288" spans="1:2" x14ac:dyDescent="0.25">
      <c r="A16288">
        <v>5.2427960000000002</v>
      </c>
      <c r="B16288">
        <v>-81.717693999999995</v>
      </c>
    </row>
    <row r="16289" spans="1:2" x14ac:dyDescent="0.25">
      <c r="A16289">
        <v>5.2431169999999998</v>
      </c>
      <c r="B16289">
        <v>-81.718608000000003</v>
      </c>
    </row>
    <row r="16290" spans="1:2" x14ac:dyDescent="0.25">
      <c r="A16290">
        <v>5.2434380000000003</v>
      </c>
      <c r="B16290">
        <v>-81.720547999999994</v>
      </c>
    </row>
    <row r="16291" spans="1:2" x14ac:dyDescent="0.25">
      <c r="A16291">
        <v>5.24376</v>
      </c>
      <c r="B16291">
        <v>-81.722812000000005</v>
      </c>
    </row>
    <row r="16292" spans="1:2" x14ac:dyDescent="0.25">
      <c r="A16292">
        <v>5.2440810000000004</v>
      </c>
      <c r="B16292">
        <v>-81.725119000000007</v>
      </c>
    </row>
    <row r="16293" spans="1:2" x14ac:dyDescent="0.25">
      <c r="A16293">
        <v>5.244402</v>
      </c>
      <c r="B16293">
        <v>-81.726203999999996</v>
      </c>
    </row>
    <row r="16294" spans="1:2" x14ac:dyDescent="0.25">
      <c r="A16294">
        <v>5.2447239999999997</v>
      </c>
      <c r="B16294">
        <v>-81.727164000000002</v>
      </c>
    </row>
    <row r="16295" spans="1:2" x14ac:dyDescent="0.25">
      <c r="A16295">
        <v>5.2450450000000002</v>
      </c>
      <c r="B16295">
        <v>-81.728284000000002</v>
      </c>
    </row>
    <row r="16296" spans="1:2" x14ac:dyDescent="0.25">
      <c r="A16296">
        <v>5.2453659999999998</v>
      </c>
      <c r="B16296">
        <v>-81.729456999999996</v>
      </c>
    </row>
    <row r="16297" spans="1:2" x14ac:dyDescent="0.25">
      <c r="A16297">
        <v>5.2456880000000004</v>
      </c>
      <c r="B16297">
        <v>-81.730618000000007</v>
      </c>
    </row>
    <row r="16298" spans="1:2" x14ac:dyDescent="0.25">
      <c r="A16298">
        <v>5.2460089999999999</v>
      </c>
      <c r="B16298">
        <v>-81.731037000000001</v>
      </c>
    </row>
    <row r="16299" spans="1:2" x14ac:dyDescent="0.25">
      <c r="A16299">
        <v>5.2463300000000004</v>
      </c>
      <c r="B16299">
        <v>-81.731784000000005</v>
      </c>
    </row>
    <row r="16300" spans="1:2" x14ac:dyDescent="0.25">
      <c r="A16300">
        <v>5.2466520000000001</v>
      </c>
      <c r="B16300">
        <v>-81.732889</v>
      </c>
    </row>
    <row r="16301" spans="1:2" x14ac:dyDescent="0.25">
      <c r="A16301">
        <v>5.2469729999999997</v>
      </c>
      <c r="B16301">
        <v>-81.733891</v>
      </c>
    </row>
    <row r="16302" spans="1:2" x14ac:dyDescent="0.25">
      <c r="A16302">
        <v>5.2472940000000001</v>
      </c>
      <c r="B16302">
        <v>-81.735321999999996</v>
      </c>
    </row>
    <row r="16303" spans="1:2" x14ac:dyDescent="0.25">
      <c r="A16303">
        <v>5.2476159999999998</v>
      </c>
      <c r="B16303">
        <v>-81.736593999999997</v>
      </c>
    </row>
    <row r="16304" spans="1:2" x14ac:dyDescent="0.25">
      <c r="A16304">
        <v>5.2479370000000003</v>
      </c>
      <c r="B16304">
        <v>-81.737896000000006</v>
      </c>
    </row>
    <row r="16305" spans="1:2" x14ac:dyDescent="0.25">
      <c r="A16305">
        <v>5.2482579999999999</v>
      </c>
      <c r="B16305">
        <v>-81.738609999999994</v>
      </c>
    </row>
    <row r="16306" spans="1:2" x14ac:dyDescent="0.25">
      <c r="A16306">
        <v>5.2485799999999996</v>
      </c>
      <c r="B16306">
        <v>-81.739448999999993</v>
      </c>
    </row>
    <row r="16307" spans="1:2" x14ac:dyDescent="0.25">
      <c r="A16307">
        <v>5.248901</v>
      </c>
      <c r="B16307">
        <v>-81.740308999999996</v>
      </c>
    </row>
    <row r="16308" spans="1:2" x14ac:dyDescent="0.25">
      <c r="A16308">
        <v>5.2492219999999996</v>
      </c>
      <c r="B16308">
        <v>-81.741840999999994</v>
      </c>
    </row>
    <row r="16309" spans="1:2" x14ac:dyDescent="0.25">
      <c r="A16309">
        <v>5.2495440000000002</v>
      </c>
      <c r="B16309">
        <v>-81.743723000000003</v>
      </c>
    </row>
    <row r="16310" spans="1:2" x14ac:dyDescent="0.25">
      <c r="A16310">
        <v>5.2498649999999998</v>
      </c>
      <c r="B16310">
        <v>-81.744967000000003</v>
      </c>
    </row>
    <row r="16311" spans="1:2" x14ac:dyDescent="0.25">
      <c r="A16311">
        <v>5.2501860000000002</v>
      </c>
      <c r="B16311">
        <v>-81.745870999999994</v>
      </c>
    </row>
    <row r="16312" spans="1:2" x14ac:dyDescent="0.25">
      <c r="A16312">
        <v>5.250508</v>
      </c>
      <c r="B16312">
        <v>-81.746745000000004</v>
      </c>
    </row>
    <row r="16313" spans="1:2" x14ac:dyDescent="0.25">
      <c r="A16313">
        <v>5.2508290000000004</v>
      </c>
      <c r="B16313">
        <v>-81.746547000000007</v>
      </c>
    </row>
    <row r="16314" spans="1:2" x14ac:dyDescent="0.25">
      <c r="A16314">
        <v>5.25115</v>
      </c>
      <c r="B16314">
        <v>-81.747045</v>
      </c>
    </row>
    <row r="16315" spans="1:2" x14ac:dyDescent="0.25">
      <c r="A16315">
        <v>5.2514719999999997</v>
      </c>
      <c r="B16315">
        <v>-81.748822000000004</v>
      </c>
    </row>
    <row r="16316" spans="1:2" x14ac:dyDescent="0.25">
      <c r="A16316">
        <v>5.2517930000000002</v>
      </c>
      <c r="B16316">
        <v>-81.750345999999993</v>
      </c>
    </row>
    <row r="16317" spans="1:2" x14ac:dyDescent="0.25">
      <c r="A16317">
        <v>5.2521139999999997</v>
      </c>
      <c r="B16317">
        <v>-81.751637000000002</v>
      </c>
    </row>
    <row r="16318" spans="1:2" x14ac:dyDescent="0.25">
      <c r="A16318">
        <v>5.2524360000000003</v>
      </c>
      <c r="B16318">
        <v>-81.752824000000004</v>
      </c>
    </row>
    <row r="16319" spans="1:2" x14ac:dyDescent="0.25">
      <c r="A16319">
        <v>5.2527569999999999</v>
      </c>
      <c r="B16319">
        <v>-81.754152000000005</v>
      </c>
    </row>
    <row r="16320" spans="1:2" x14ac:dyDescent="0.25">
      <c r="A16320">
        <v>5.2530780000000004</v>
      </c>
      <c r="B16320">
        <v>-81.755876999999998</v>
      </c>
    </row>
    <row r="16321" spans="1:2" x14ac:dyDescent="0.25">
      <c r="A16321">
        <v>5.2534000000000001</v>
      </c>
      <c r="B16321">
        <v>-81.756820000000005</v>
      </c>
    </row>
    <row r="16322" spans="1:2" x14ac:dyDescent="0.25">
      <c r="A16322">
        <v>5.2537209999999996</v>
      </c>
      <c r="B16322">
        <v>-81.757740999999996</v>
      </c>
    </row>
    <row r="16323" spans="1:2" x14ac:dyDescent="0.25">
      <c r="A16323">
        <v>5.2540420000000001</v>
      </c>
      <c r="B16323">
        <v>-81.759304999999998</v>
      </c>
    </row>
    <row r="16324" spans="1:2" x14ac:dyDescent="0.25">
      <c r="A16324">
        <v>5.2543639999999998</v>
      </c>
      <c r="B16324">
        <v>-81.760382000000007</v>
      </c>
    </row>
    <row r="16325" spans="1:2" x14ac:dyDescent="0.25">
      <c r="A16325">
        <v>5.2546850000000003</v>
      </c>
      <c r="B16325">
        <v>-81.760974000000004</v>
      </c>
    </row>
    <row r="16326" spans="1:2" x14ac:dyDescent="0.25">
      <c r="A16326">
        <v>5.2550059999999998</v>
      </c>
      <c r="B16326">
        <v>-81.760672999999997</v>
      </c>
    </row>
    <row r="16327" spans="1:2" x14ac:dyDescent="0.25">
      <c r="A16327">
        <v>5.2553280000000004</v>
      </c>
      <c r="B16327">
        <v>-81.762106000000003</v>
      </c>
    </row>
    <row r="16328" spans="1:2" x14ac:dyDescent="0.25">
      <c r="A16328">
        <v>5.255649</v>
      </c>
      <c r="B16328">
        <v>-81.765328999999994</v>
      </c>
    </row>
    <row r="16329" spans="1:2" x14ac:dyDescent="0.25">
      <c r="A16329">
        <v>5.2559699999999996</v>
      </c>
      <c r="B16329">
        <v>-81.767308999999997</v>
      </c>
    </row>
    <row r="16330" spans="1:2" x14ac:dyDescent="0.25">
      <c r="A16330">
        <v>5.2562920000000002</v>
      </c>
      <c r="B16330">
        <v>-81.768953999999994</v>
      </c>
    </row>
    <row r="16331" spans="1:2" x14ac:dyDescent="0.25">
      <c r="A16331">
        <v>5.2566129999999998</v>
      </c>
      <c r="B16331">
        <v>-81.770318000000003</v>
      </c>
    </row>
    <row r="16332" spans="1:2" x14ac:dyDescent="0.25">
      <c r="A16332">
        <v>5.2569340000000002</v>
      </c>
      <c r="B16332">
        <v>-81.771141</v>
      </c>
    </row>
    <row r="16333" spans="1:2" x14ac:dyDescent="0.25">
      <c r="A16333">
        <v>5.2572559999999999</v>
      </c>
      <c r="B16333">
        <v>-81.770902000000007</v>
      </c>
    </row>
    <row r="16334" spans="1:2" x14ac:dyDescent="0.25">
      <c r="A16334">
        <v>5.2575770000000004</v>
      </c>
      <c r="B16334">
        <v>-81.771384999999995</v>
      </c>
    </row>
    <row r="16335" spans="1:2" x14ac:dyDescent="0.25">
      <c r="A16335">
        <v>5.257898</v>
      </c>
      <c r="B16335">
        <v>-81.772336999999993</v>
      </c>
    </row>
    <row r="16336" spans="1:2" x14ac:dyDescent="0.25">
      <c r="A16336">
        <v>5.2582199999999997</v>
      </c>
      <c r="B16336">
        <v>-81.773053000000004</v>
      </c>
    </row>
    <row r="16337" spans="1:2" x14ac:dyDescent="0.25">
      <c r="A16337">
        <v>5.2585410000000001</v>
      </c>
      <c r="B16337">
        <v>-81.774034</v>
      </c>
    </row>
    <row r="16338" spans="1:2" x14ac:dyDescent="0.25">
      <c r="A16338">
        <v>5.2588619999999997</v>
      </c>
      <c r="B16338">
        <v>-81.774477000000005</v>
      </c>
    </row>
    <row r="16339" spans="1:2" x14ac:dyDescent="0.25">
      <c r="A16339">
        <v>5.2591840000000003</v>
      </c>
      <c r="B16339">
        <v>-81.774832000000004</v>
      </c>
    </row>
    <row r="16340" spans="1:2" x14ac:dyDescent="0.25">
      <c r="A16340">
        <v>5.2595049999999999</v>
      </c>
      <c r="B16340">
        <v>-81.775762</v>
      </c>
    </row>
    <row r="16341" spans="1:2" x14ac:dyDescent="0.25">
      <c r="A16341">
        <v>5.2598260000000003</v>
      </c>
      <c r="B16341">
        <v>-81.776740000000004</v>
      </c>
    </row>
    <row r="16342" spans="1:2" x14ac:dyDescent="0.25">
      <c r="A16342">
        <v>5.260148</v>
      </c>
      <c r="B16342">
        <v>-81.777652000000003</v>
      </c>
    </row>
    <row r="16343" spans="1:2" x14ac:dyDescent="0.25">
      <c r="A16343">
        <v>5.2604689999999996</v>
      </c>
      <c r="B16343">
        <v>-81.779127000000003</v>
      </c>
    </row>
    <row r="16344" spans="1:2" x14ac:dyDescent="0.25">
      <c r="A16344">
        <v>5.2607900000000001</v>
      </c>
      <c r="B16344">
        <v>-81.781968000000006</v>
      </c>
    </row>
    <row r="16345" spans="1:2" x14ac:dyDescent="0.25">
      <c r="A16345">
        <v>5.2611119999999998</v>
      </c>
      <c r="B16345">
        <v>-81.783665999999997</v>
      </c>
    </row>
    <row r="16346" spans="1:2" x14ac:dyDescent="0.25">
      <c r="A16346">
        <v>5.2614330000000002</v>
      </c>
      <c r="B16346">
        <v>-81.785681999999994</v>
      </c>
    </row>
    <row r="16347" spans="1:2" x14ac:dyDescent="0.25">
      <c r="A16347">
        <v>5.2617539999999998</v>
      </c>
      <c r="B16347">
        <v>-81.786838000000003</v>
      </c>
    </row>
    <row r="16348" spans="1:2" x14ac:dyDescent="0.25">
      <c r="A16348">
        <v>5.2620760000000004</v>
      </c>
      <c r="B16348">
        <v>-81.787381999999994</v>
      </c>
    </row>
    <row r="16349" spans="1:2" x14ac:dyDescent="0.25">
      <c r="A16349">
        <v>5.262397</v>
      </c>
      <c r="B16349">
        <v>-81.787946000000005</v>
      </c>
    </row>
    <row r="16350" spans="1:2" x14ac:dyDescent="0.25">
      <c r="A16350">
        <v>5.2627179999999996</v>
      </c>
      <c r="B16350">
        <v>-81.789151000000004</v>
      </c>
    </row>
    <row r="16351" spans="1:2" x14ac:dyDescent="0.25">
      <c r="A16351">
        <v>5.2630400000000002</v>
      </c>
      <c r="B16351">
        <v>-81.790487999999996</v>
      </c>
    </row>
    <row r="16352" spans="1:2" x14ac:dyDescent="0.25">
      <c r="A16352">
        <v>5.2633609999999997</v>
      </c>
      <c r="B16352">
        <v>-81.791766999999993</v>
      </c>
    </row>
    <row r="16353" spans="1:2" x14ac:dyDescent="0.25">
      <c r="A16353">
        <v>5.2636820000000002</v>
      </c>
      <c r="B16353">
        <v>-81.792885999999996</v>
      </c>
    </row>
    <row r="16354" spans="1:2" x14ac:dyDescent="0.25">
      <c r="A16354">
        <v>5.2640029999999998</v>
      </c>
      <c r="B16354">
        <v>-81.793786999999995</v>
      </c>
    </row>
    <row r="16355" spans="1:2" x14ac:dyDescent="0.25">
      <c r="A16355">
        <v>5.2643250000000004</v>
      </c>
      <c r="B16355">
        <v>-81.794841000000005</v>
      </c>
    </row>
    <row r="16356" spans="1:2" x14ac:dyDescent="0.25">
      <c r="A16356">
        <v>5.2646459999999999</v>
      </c>
      <c r="B16356">
        <v>-81.796028000000007</v>
      </c>
    </row>
    <row r="16357" spans="1:2" x14ac:dyDescent="0.25">
      <c r="A16357">
        <v>5.2649670000000004</v>
      </c>
      <c r="B16357">
        <v>-81.796993999999998</v>
      </c>
    </row>
    <row r="16358" spans="1:2" x14ac:dyDescent="0.25">
      <c r="A16358">
        <v>5.2652890000000001</v>
      </c>
      <c r="B16358">
        <v>-81.798007999999996</v>
      </c>
    </row>
    <row r="16359" spans="1:2" x14ac:dyDescent="0.25">
      <c r="A16359">
        <v>5.2656099999999997</v>
      </c>
      <c r="B16359">
        <v>-81.799321000000006</v>
      </c>
    </row>
    <row r="16360" spans="1:2" x14ac:dyDescent="0.25">
      <c r="A16360">
        <v>5.2659310000000001</v>
      </c>
      <c r="B16360">
        <v>-81.800704999999994</v>
      </c>
    </row>
    <row r="16361" spans="1:2" x14ac:dyDescent="0.25">
      <c r="A16361">
        <v>5.2662529999999999</v>
      </c>
      <c r="B16361">
        <v>-81.802239999999998</v>
      </c>
    </row>
    <row r="16362" spans="1:2" x14ac:dyDescent="0.25">
      <c r="A16362">
        <v>5.2665740000000003</v>
      </c>
      <c r="B16362">
        <v>-81.803810999999996</v>
      </c>
    </row>
    <row r="16363" spans="1:2" x14ac:dyDescent="0.25">
      <c r="A16363">
        <v>5.2668949999999999</v>
      </c>
      <c r="B16363">
        <v>-81.804665</v>
      </c>
    </row>
    <row r="16364" spans="1:2" x14ac:dyDescent="0.25">
      <c r="A16364">
        <v>5.2672169999999996</v>
      </c>
      <c r="B16364">
        <v>-81.805924000000005</v>
      </c>
    </row>
    <row r="16365" spans="1:2" x14ac:dyDescent="0.25">
      <c r="A16365">
        <v>5.2675380000000001</v>
      </c>
      <c r="B16365">
        <v>-81.806905999999998</v>
      </c>
    </row>
    <row r="16366" spans="1:2" x14ac:dyDescent="0.25">
      <c r="A16366">
        <v>5.2678589999999996</v>
      </c>
      <c r="B16366">
        <v>-81.808606999999995</v>
      </c>
    </row>
    <row r="16367" spans="1:2" x14ac:dyDescent="0.25">
      <c r="A16367">
        <v>5.2681810000000002</v>
      </c>
      <c r="B16367">
        <v>-81.809619999999995</v>
      </c>
    </row>
    <row r="16368" spans="1:2" x14ac:dyDescent="0.25">
      <c r="A16368">
        <v>5.2685019999999998</v>
      </c>
      <c r="B16368">
        <v>-81.811806000000004</v>
      </c>
    </row>
    <row r="16369" spans="1:2" x14ac:dyDescent="0.25">
      <c r="A16369">
        <v>5.2688230000000003</v>
      </c>
      <c r="B16369">
        <v>-81.814351000000002</v>
      </c>
    </row>
    <row r="16370" spans="1:2" x14ac:dyDescent="0.25">
      <c r="A16370">
        <v>5.269145</v>
      </c>
      <c r="B16370">
        <v>-81.816576999999995</v>
      </c>
    </row>
    <row r="16371" spans="1:2" x14ac:dyDescent="0.25">
      <c r="A16371">
        <v>5.2694660000000004</v>
      </c>
      <c r="B16371">
        <v>-81.818494999999999</v>
      </c>
    </row>
    <row r="16372" spans="1:2" x14ac:dyDescent="0.25">
      <c r="A16372">
        <v>5.269787</v>
      </c>
      <c r="B16372">
        <v>-81.819564999999997</v>
      </c>
    </row>
    <row r="16373" spans="1:2" x14ac:dyDescent="0.25">
      <c r="A16373">
        <v>5.2701089999999997</v>
      </c>
      <c r="B16373">
        <v>-81.820509000000001</v>
      </c>
    </row>
    <row r="16374" spans="1:2" x14ac:dyDescent="0.25">
      <c r="A16374">
        <v>5.2704300000000002</v>
      </c>
      <c r="B16374">
        <v>-81.821730000000002</v>
      </c>
    </row>
    <row r="16375" spans="1:2" x14ac:dyDescent="0.25">
      <c r="A16375">
        <v>5.2707509999999997</v>
      </c>
      <c r="B16375">
        <v>-81.822909999999993</v>
      </c>
    </row>
    <row r="16376" spans="1:2" x14ac:dyDescent="0.25">
      <c r="A16376">
        <v>5.2710730000000003</v>
      </c>
      <c r="B16376">
        <v>-81.823172</v>
      </c>
    </row>
    <row r="16377" spans="1:2" x14ac:dyDescent="0.25">
      <c r="A16377">
        <v>5.2713939999999999</v>
      </c>
      <c r="B16377">
        <v>-81.823532</v>
      </c>
    </row>
    <row r="16378" spans="1:2" x14ac:dyDescent="0.25">
      <c r="A16378">
        <v>5.2717150000000004</v>
      </c>
      <c r="B16378">
        <v>-81.824731</v>
      </c>
    </row>
    <row r="16379" spans="1:2" x14ac:dyDescent="0.25">
      <c r="A16379">
        <v>5.2720370000000001</v>
      </c>
      <c r="B16379">
        <v>-81.827116000000004</v>
      </c>
    </row>
    <row r="16380" spans="1:2" x14ac:dyDescent="0.25">
      <c r="A16380">
        <v>5.2723579999999997</v>
      </c>
      <c r="B16380">
        <v>-81.831160999999994</v>
      </c>
    </row>
    <row r="16381" spans="1:2" x14ac:dyDescent="0.25">
      <c r="A16381">
        <v>5.2726790000000001</v>
      </c>
      <c r="B16381">
        <v>-81.833276999999995</v>
      </c>
    </row>
    <row r="16382" spans="1:2" x14ac:dyDescent="0.25">
      <c r="A16382">
        <v>5.2730009999999998</v>
      </c>
      <c r="B16382">
        <v>-81.834385999999995</v>
      </c>
    </row>
    <row r="16383" spans="1:2" x14ac:dyDescent="0.25">
      <c r="A16383">
        <v>5.2733220000000003</v>
      </c>
      <c r="B16383">
        <v>-81.836121000000006</v>
      </c>
    </row>
    <row r="16384" spans="1:2" x14ac:dyDescent="0.25">
      <c r="A16384">
        <v>5.2736429999999999</v>
      </c>
      <c r="B16384">
        <v>-81.838121000000001</v>
      </c>
    </row>
    <row r="16385" spans="1:2" x14ac:dyDescent="0.25">
      <c r="A16385">
        <v>5.2739649999999996</v>
      </c>
      <c r="B16385">
        <v>-81.839513999999994</v>
      </c>
    </row>
    <row r="16386" spans="1:2" x14ac:dyDescent="0.25">
      <c r="A16386">
        <v>5.274286</v>
      </c>
      <c r="B16386">
        <v>-81.839393000000001</v>
      </c>
    </row>
    <row r="16387" spans="1:2" x14ac:dyDescent="0.25">
      <c r="A16387">
        <v>5.2746069999999996</v>
      </c>
      <c r="B16387">
        <v>-81.840288999999999</v>
      </c>
    </row>
    <row r="16388" spans="1:2" x14ac:dyDescent="0.25">
      <c r="A16388">
        <v>5.2749290000000002</v>
      </c>
      <c r="B16388">
        <v>-81.841322000000005</v>
      </c>
    </row>
    <row r="16389" spans="1:2" x14ac:dyDescent="0.25">
      <c r="A16389">
        <v>5.2752499999999998</v>
      </c>
      <c r="B16389">
        <v>-81.842960000000005</v>
      </c>
    </row>
    <row r="16390" spans="1:2" x14ac:dyDescent="0.25">
      <c r="A16390">
        <v>5.2755710000000002</v>
      </c>
      <c r="B16390">
        <v>-81.844481000000002</v>
      </c>
    </row>
    <row r="16391" spans="1:2" x14ac:dyDescent="0.25">
      <c r="A16391">
        <v>5.2758929999999999</v>
      </c>
      <c r="B16391">
        <v>-81.846333000000001</v>
      </c>
    </row>
    <row r="16392" spans="1:2" x14ac:dyDescent="0.25">
      <c r="A16392">
        <v>5.2762140000000004</v>
      </c>
      <c r="B16392">
        <v>-81.847527999999997</v>
      </c>
    </row>
    <row r="16393" spans="1:2" x14ac:dyDescent="0.25">
      <c r="A16393">
        <v>5.276535</v>
      </c>
      <c r="B16393">
        <v>-81.848848000000004</v>
      </c>
    </row>
    <row r="16394" spans="1:2" x14ac:dyDescent="0.25">
      <c r="A16394">
        <v>5.2768569999999997</v>
      </c>
      <c r="B16394">
        <v>-81.849216999999996</v>
      </c>
    </row>
    <row r="16395" spans="1:2" x14ac:dyDescent="0.25">
      <c r="A16395">
        <v>5.2771780000000001</v>
      </c>
      <c r="B16395">
        <v>-81.850375</v>
      </c>
    </row>
    <row r="16396" spans="1:2" x14ac:dyDescent="0.25">
      <c r="A16396">
        <v>5.2774989999999997</v>
      </c>
      <c r="B16396">
        <v>-81.852181000000002</v>
      </c>
    </row>
    <row r="16397" spans="1:2" x14ac:dyDescent="0.25">
      <c r="A16397">
        <v>5.2778210000000003</v>
      </c>
      <c r="B16397">
        <v>-81.853865999999996</v>
      </c>
    </row>
    <row r="16398" spans="1:2" x14ac:dyDescent="0.25">
      <c r="A16398">
        <v>5.2781419999999999</v>
      </c>
      <c r="B16398">
        <v>-81.855410000000006</v>
      </c>
    </row>
    <row r="16399" spans="1:2" x14ac:dyDescent="0.25">
      <c r="A16399">
        <v>5.2784630000000003</v>
      </c>
      <c r="B16399">
        <v>-81.857122000000004</v>
      </c>
    </row>
    <row r="16400" spans="1:2" x14ac:dyDescent="0.25">
      <c r="A16400">
        <v>5.2787850000000001</v>
      </c>
      <c r="B16400">
        <v>-81.858380999999994</v>
      </c>
    </row>
    <row r="16401" spans="1:2" x14ac:dyDescent="0.25">
      <c r="A16401">
        <v>5.2791059999999996</v>
      </c>
      <c r="B16401">
        <v>-81.859437</v>
      </c>
    </row>
    <row r="16402" spans="1:2" x14ac:dyDescent="0.25">
      <c r="A16402">
        <v>5.2794270000000001</v>
      </c>
      <c r="B16402">
        <v>-81.860968</v>
      </c>
    </row>
    <row r="16403" spans="1:2" x14ac:dyDescent="0.25">
      <c r="A16403">
        <v>5.2797489999999998</v>
      </c>
      <c r="B16403">
        <v>-81.863197</v>
      </c>
    </row>
    <row r="16404" spans="1:2" x14ac:dyDescent="0.25">
      <c r="A16404">
        <v>5.2800700000000003</v>
      </c>
      <c r="B16404">
        <v>-81.864656999999994</v>
      </c>
    </row>
    <row r="16405" spans="1:2" x14ac:dyDescent="0.25">
      <c r="A16405">
        <v>5.2803909999999998</v>
      </c>
      <c r="B16405">
        <v>-81.866162000000003</v>
      </c>
    </row>
    <row r="16406" spans="1:2" x14ac:dyDescent="0.25">
      <c r="A16406">
        <v>5.2807130000000004</v>
      </c>
      <c r="B16406">
        <v>-81.868131000000005</v>
      </c>
    </row>
    <row r="16407" spans="1:2" x14ac:dyDescent="0.25">
      <c r="A16407">
        <v>5.281034</v>
      </c>
      <c r="B16407">
        <v>-81.868309999999994</v>
      </c>
    </row>
    <row r="16408" spans="1:2" x14ac:dyDescent="0.25">
      <c r="A16408">
        <v>5.2813549999999996</v>
      </c>
      <c r="B16408">
        <v>-81.868470000000002</v>
      </c>
    </row>
    <row r="16409" spans="1:2" x14ac:dyDescent="0.25">
      <c r="A16409">
        <v>5.2816770000000002</v>
      </c>
      <c r="B16409">
        <v>-81.869500000000002</v>
      </c>
    </row>
    <row r="16410" spans="1:2" x14ac:dyDescent="0.25">
      <c r="A16410">
        <v>5.2819979999999997</v>
      </c>
      <c r="B16410">
        <v>-81.871256000000002</v>
      </c>
    </row>
    <row r="16411" spans="1:2" x14ac:dyDescent="0.25">
      <c r="A16411">
        <v>5.2823190000000002</v>
      </c>
      <c r="B16411">
        <v>-81.873658000000006</v>
      </c>
    </row>
    <row r="16412" spans="1:2" x14ac:dyDescent="0.25">
      <c r="A16412">
        <v>5.2826409999999999</v>
      </c>
      <c r="B16412">
        <v>-81.876020999999994</v>
      </c>
    </row>
    <row r="16413" spans="1:2" x14ac:dyDescent="0.25">
      <c r="A16413">
        <v>5.2829620000000004</v>
      </c>
      <c r="B16413">
        <v>-81.878484999999998</v>
      </c>
    </row>
    <row r="16414" spans="1:2" x14ac:dyDescent="0.25">
      <c r="A16414">
        <v>5.283283</v>
      </c>
      <c r="B16414">
        <v>-81.879891999999998</v>
      </c>
    </row>
    <row r="16415" spans="1:2" x14ac:dyDescent="0.25">
      <c r="A16415">
        <v>5.2836049999999997</v>
      </c>
      <c r="B16415">
        <v>-81.880843999999996</v>
      </c>
    </row>
    <row r="16416" spans="1:2" x14ac:dyDescent="0.25">
      <c r="A16416">
        <v>5.2839260000000001</v>
      </c>
      <c r="B16416">
        <v>-81.88185</v>
      </c>
    </row>
    <row r="16417" spans="1:2" x14ac:dyDescent="0.25">
      <c r="A16417">
        <v>5.2842469999999997</v>
      </c>
      <c r="B16417">
        <v>-81.883945999999995</v>
      </c>
    </row>
    <row r="16418" spans="1:2" x14ac:dyDescent="0.25">
      <c r="A16418">
        <v>5.2845690000000003</v>
      </c>
      <c r="B16418">
        <v>-81.885180000000005</v>
      </c>
    </row>
    <row r="16419" spans="1:2" x14ac:dyDescent="0.25">
      <c r="A16419">
        <v>5.2848899999999999</v>
      </c>
      <c r="B16419">
        <v>-81.886565000000004</v>
      </c>
    </row>
    <row r="16420" spans="1:2" x14ac:dyDescent="0.25">
      <c r="A16420">
        <v>5.2852110000000003</v>
      </c>
      <c r="B16420">
        <v>-81.887895999999998</v>
      </c>
    </row>
    <row r="16421" spans="1:2" x14ac:dyDescent="0.25">
      <c r="A16421">
        <v>5.285533</v>
      </c>
      <c r="B16421">
        <v>-81.889167999999998</v>
      </c>
    </row>
    <row r="16422" spans="1:2" x14ac:dyDescent="0.25">
      <c r="A16422">
        <v>5.2858539999999996</v>
      </c>
      <c r="B16422">
        <v>-81.891024999999999</v>
      </c>
    </row>
    <row r="16423" spans="1:2" x14ac:dyDescent="0.25">
      <c r="A16423">
        <v>5.2861750000000001</v>
      </c>
      <c r="B16423">
        <v>-81.891452000000001</v>
      </c>
    </row>
    <row r="16424" spans="1:2" x14ac:dyDescent="0.25">
      <c r="A16424">
        <v>5.2864959999999996</v>
      </c>
      <c r="B16424">
        <v>-81.892581000000007</v>
      </c>
    </row>
    <row r="16425" spans="1:2" x14ac:dyDescent="0.25">
      <c r="A16425">
        <v>5.2868180000000002</v>
      </c>
      <c r="B16425">
        <v>-81.894771000000006</v>
      </c>
    </row>
    <row r="16426" spans="1:2" x14ac:dyDescent="0.25">
      <c r="A16426">
        <v>5.2871389999999998</v>
      </c>
      <c r="B16426">
        <v>-81.896158999999997</v>
      </c>
    </row>
    <row r="16427" spans="1:2" x14ac:dyDescent="0.25">
      <c r="A16427">
        <v>5.2874600000000003</v>
      </c>
      <c r="B16427">
        <v>-81.898090999999994</v>
      </c>
    </row>
    <row r="16428" spans="1:2" x14ac:dyDescent="0.25">
      <c r="A16428">
        <v>5.287782</v>
      </c>
      <c r="B16428">
        <v>-81.899216999999993</v>
      </c>
    </row>
    <row r="16429" spans="1:2" x14ac:dyDescent="0.25">
      <c r="A16429">
        <v>5.2881030000000004</v>
      </c>
      <c r="B16429">
        <v>-81.900344000000004</v>
      </c>
    </row>
    <row r="16430" spans="1:2" x14ac:dyDescent="0.25">
      <c r="A16430">
        <v>5.288424</v>
      </c>
      <c r="B16430">
        <v>-81.901540999999995</v>
      </c>
    </row>
    <row r="16431" spans="1:2" x14ac:dyDescent="0.25">
      <c r="A16431">
        <v>5.2887459999999997</v>
      </c>
      <c r="B16431">
        <v>-81.902981999999994</v>
      </c>
    </row>
    <row r="16432" spans="1:2" x14ac:dyDescent="0.25">
      <c r="A16432">
        <v>5.2890670000000002</v>
      </c>
      <c r="B16432">
        <v>-81.904408000000004</v>
      </c>
    </row>
    <row r="16433" spans="1:2" x14ac:dyDescent="0.25">
      <c r="A16433">
        <v>5.2893879999999998</v>
      </c>
      <c r="B16433">
        <v>-81.905992999999995</v>
      </c>
    </row>
    <row r="16434" spans="1:2" x14ac:dyDescent="0.25">
      <c r="A16434">
        <v>5.2897100000000004</v>
      </c>
      <c r="B16434">
        <v>-81.907217000000003</v>
      </c>
    </row>
    <row r="16435" spans="1:2" x14ac:dyDescent="0.25">
      <c r="A16435">
        <v>5.2900309999999999</v>
      </c>
      <c r="B16435">
        <v>-81.908952999999997</v>
      </c>
    </row>
    <row r="16436" spans="1:2" x14ac:dyDescent="0.25">
      <c r="A16436">
        <v>5.2903520000000004</v>
      </c>
      <c r="B16436">
        <v>-81.910061999999996</v>
      </c>
    </row>
    <row r="16437" spans="1:2" x14ac:dyDescent="0.25">
      <c r="A16437">
        <v>5.2906740000000001</v>
      </c>
      <c r="B16437">
        <v>-81.911559999999994</v>
      </c>
    </row>
    <row r="16438" spans="1:2" x14ac:dyDescent="0.25">
      <c r="A16438">
        <v>5.2909949999999997</v>
      </c>
      <c r="B16438">
        <v>-81.912638000000001</v>
      </c>
    </row>
    <row r="16439" spans="1:2" x14ac:dyDescent="0.25">
      <c r="A16439">
        <v>5.2913160000000001</v>
      </c>
      <c r="B16439">
        <v>-81.913818000000006</v>
      </c>
    </row>
    <row r="16440" spans="1:2" x14ac:dyDescent="0.25">
      <c r="A16440">
        <v>5.2916379999999998</v>
      </c>
      <c r="B16440">
        <v>-81.914578000000006</v>
      </c>
    </row>
    <row r="16441" spans="1:2" x14ac:dyDescent="0.25">
      <c r="A16441">
        <v>5.2919590000000003</v>
      </c>
      <c r="B16441">
        <v>-81.915464999999998</v>
      </c>
    </row>
    <row r="16442" spans="1:2" x14ac:dyDescent="0.25">
      <c r="A16442">
        <v>5.2922799999999999</v>
      </c>
      <c r="B16442">
        <v>-81.916867999999994</v>
      </c>
    </row>
    <row r="16443" spans="1:2" x14ac:dyDescent="0.25">
      <c r="A16443">
        <v>5.2926019999999996</v>
      </c>
      <c r="B16443">
        <v>-81.918199000000001</v>
      </c>
    </row>
    <row r="16444" spans="1:2" x14ac:dyDescent="0.25">
      <c r="A16444">
        <v>5.292923</v>
      </c>
      <c r="B16444">
        <v>-81.919141999999994</v>
      </c>
    </row>
    <row r="16445" spans="1:2" x14ac:dyDescent="0.25">
      <c r="A16445">
        <v>5.2932439999999996</v>
      </c>
      <c r="B16445">
        <v>-81.920546000000002</v>
      </c>
    </row>
    <row r="16446" spans="1:2" x14ac:dyDescent="0.25">
      <c r="A16446">
        <v>5.2935660000000002</v>
      </c>
      <c r="B16446">
        <v>-81.921784000000002</v>
      </c>
    </row>
    <row r="16447" spans="1:2" x14ac:dyDescent="0.25">
      <c r="A16447">
        <v>5.2938869999999998</v>
      </c>
      <c r="B16447">
        <v>-81.922782999999995</v>
      </c>
    </row>
    <row r="16448" spans="1:2" x14ac:dyDescent="0.25">
      <c r="A16448">
        <v>5.2942080000000002</v>
      </c>
      <c r="B16448">
        <v>-81.924035000000003</v>
      </c>
    </row>
    <row r="16449" spans="1:2" x14ac:dyDescent="0.25">
      <c r="A16449">
        <v>5.29453</v>
      </c>
      <c r="B16449">
        <v>-81.924959999999999</v>
      </c>
    </row>
    <row r="16450" spans="1:2" x14ac:dyDescent="0.25">
      <c r="A16450">
        <v>5.2948510000000004</v>
      </c>
      <c r="B16450">
        <v>-81.925782999999996</v>
      </c>
    </row>
    <row r="16451" spans="1:2" x14ac:dyDescent="0.25">
      <c r="A16451">
        <v>5.295172</v>
      </c>
      <c r="B16451">
        <v>-81.927305000000004</v>
      </c>
    </row>
    <row r="16452" spans="1:2" x14ac:dyDescent="0.25">
      <c r="A16452">
        <v>5.2954939999999997</v>
      </c>
      <c r="B16452">
        <v>-81.929407999999995</v>
      </c>
    </row>
    <row r="16453" spans="1:2" x14ac:dyDescent="0.25">
      <c r="A16453">
        <v>5.2958150000000002</v>
      </c>
      <c r="B16453">
        <v>-81.930712999999997</v>
      </c>
    </row>
    <row r="16454" spans="1:2" x14ac:dyDescent="0.25">
      <c r="A16454">
        <v>5.2961359999999997</v>
      </c>
      <c r="B16454">
        <v>-81.932452999999995</v>
      </c>
    </row>
    <row r="16455" spans="1:2" x14ac:dyDescent="0.25">
      <c r="A16455">
        <v>5.2964580000000003</v>
      </c>
      <c r="B16455">
        <v>-81.935536999999997</v>
      </c>
    </row>
    <row r="16456" spans="1:2" x14ac:dyDescent="0.25">
      <c r="A16456">
        <v>5.2967789999999999</v>
      </c>
      <c r="B16456">
        <v>-81.937614999999994</v>
      </c>
    </row>
    <row r="16457" spans="1:2" x14ac:dyDescent="0.25">
      <c r="A16457">
        <v>5.2971000000000004</v>
      </c>
      <c r="B16457">
        <v>-81.939004999999995</v>
      </c>
    </row>
    <row r="16458" spans="1:2" x14ac:dyDescent="0.25">
      <c r="A16458">
        <v>5.2974220000000001</v>
      </c>
      <c r="B16458">
        <v>-81.939818000000002</v>
      </c>
    </row>
    <row r="16459" spans="1:2" x14ac:dyDescent="0.25">
      <c r="A16459">
        <v>5.2977429999999996</v>
      </c>
      <c r="B16459">
        <v>-81.940968999999996</v>
      </c>
    </row>
    <row r="16460" spans="1:2" x14ac:dyDescent="0.25">
      <c r="A16460">
        <v>5.2980640000000001</v>
      </c>
      <c r="B16460">
        <v>-81.942548000000002</v>
      </c>
    </row>
    <row r="16461" spans="1:2" x14ac:dyDescent="0.25">
      <c r="A16461">
        <v>5.2983859999999998</v>
      </c>
      <c r="B16461">
        <v>-81.943766999999994</v>
      </c>
    </row>
    <row r="16462" spans="1:2" x14ac:dyDescent="0.25">
      <c r="A16462">
        <v>5.2987070000000003</v>
      </c>
      <c r="B16462">
        <v>-81.945346999999998</v>
      </c>
    </row>
    <row r="16463" spans="1:2" x14ac:dyDescent="0.25">
      <c r="A16463">
        <v>5.2990279999999998</v>
      </c>
      <c r="B16463">
        <v>-81.948053000000002</v>
      </c>
    </row>
    <row r="16464" spans="1:2" x14ac:dyDescent="0.25">
      <c r="A16464">
        <v>5.2993499999999996</v>
      </c>
      <c r="B16464">
        <v>-81.950609</v>
      </c>
    </row>
    <row r="16465" spans="1:2" x14ac:dyDescent="0.25">
      <c r="A16465">
        <v>5.299671</v>
      </c>
      <c r="B16465">
        <v>-81.952207000000001</v>
      </c>
    </row>
    <row r="16466" spans="1:2" x14ac:dyDescent="0.25">
      <c r="A16466">
        <v>5.2999919999999996</v>
      </c>
      <c r="B16466">
        <v>-81.953567000000007</v>
      </c>
    </row>
    <row r="16467" spans="1:2" x14ac:dyDescent="0.25">
      <c r="A16467">
        <v>5.3003140000000002</v>
      </c>
      <c r="B16467">
        <v>-81.953783000000001</v>
      </c>
    </row>
    <row r="16468" spans="1:2" x14ac:dyDescent="0.25">
      <c r="A16468">
        <v>5.3006349999999998</v>
      </c>
      <c r="B16468">
        <v>-81.955028999999996</v>
      </c>
    </row>
    <row r="16469" spans="1:2" x14ac:dyDescent="0.25">
      <c r="A16469">
        <v>5.3009560000000002</v>
      </c>
      <c r="B16469">
        <v>-81.956356999999997</v>
      </c>
    </row>
    <row r="16470" spans="1:2" x14ac:dyDescent="0.25">
      <c r="A16470">
        <v>5.3012779999999999</v>
      </c>
      <c r="B16470">
        <v>-81.958077000000003</v>
      </c>
    </row>
    <row r="16471" spans="1:2" x14ac:dyDescent="0.25">
      <c r="A16471">
        <v>5.3015990000000004</v>
      </c>
      <c r="B16471">
        <v>-81.960995999999994</v>
      </c>
    </row>
    <row r="16472" spans="1:2" x14ac:dyDescent="0.25">
      <c r="A16472">
        <v>5.30192</v>
      </c>
      <c r="B16472">
        <v>-81.963503000000003</v>
      </c>
    </row>
    <row r="16473" spans="1:2" x14ac:dyDescent="0.25">
      <c r="A16473">
        <v>5.3022419999999997</v>
      </c>
      <c r="B16473">
        <v>-81.966037</v>
      </c>
    </row>
    <row r="16474" spans="1:2" x14ac:dyDescent="0.25">
      <c r="A16474">
        <v>5.3025630000000001</v>
      </c>
      <c r="B16474">
        <v>-81.968405000000004</v>
      </c>
    </row>
    <row r="16475" spans="1:2" x14ac:dyDescent="0.25">
      <c r="A16475">
        <v>5.3028839999999997</v>
      </c>
      <c r="B16475">
        <v>-81.970663999999999</v>
      </c>
    </row>
    <row r="16476" spans="1:2" x14ac:dyDescent="0.25">
      <c r="A16476">
        <v>5.3032060000000003</v>
      </c>
      <c r="B16476">
        <v>-81.972103000000004</v>
      </c>
    </row>
    <row r="16477" spans="1:2" x14ac:dyDescent="0.25">
      <c r="A16477">
        <v>5.3035269999999999</v>
      </c>
      <c r="B16477">
        <v>-81.973496999999995</v>
      </c>
    </row>
    <row r="16478" spans="1:2" x14ac:dyDescent="0.25">
      <c r="A16478">
        <v>5.3038480000000003</v>
      </c>
      <c r="B16478">
        <v>-81.975125000000006</v>
      </c>
    </row>
    <row r="16479" spans="1:2" x14ac:dyDescent="0.25">
      <c r="A16479">
        <v>5.3041700000000001</v>
      </c>
      <c r="B16479">
        <v>-81.976163999999997</v>
      </c>
    </row>
    <row r="16480" spans="1:2" x14ac:dyDescent="0.25">
      <c r="A16480">
        <v>5.3044909999999996</v>
      </c>
      <c r="B16480">
        <v>-81.977266</v>
      </c>
    </row>
    <row r="16481" spans="1:2" x14ac:dyDescent="0.25">
      <c r="A16481">
        <v>5.3048120000000001</v>
      </c>
      <c r="B16481">
        <v>-81.977791999999994</v>
      </c>
    </row>
    <row r="16482" spans="1:2" x14ac:dyDescent="0.25">
      <c r="A16482">
        <v>5.3051339999999998</v>
      </c>
      <c r="B16482">
        <v>-81.978971999999999</v>
      </c>
    </row>
    <row r="16483" spans="1:2" x14ac:dyDescent="0.25">
      <c r="A16483">
        <v>5.3054550000000003</v>
      </c>
      <c r="B16483">
        <v>-81.980306999999996</v>
      </c>
    </row>
    <row r="16484" spans="1:2" x14ac:dyDescent="0.25">
      <c r="A16484">
        <v>5.3057759999999998</v>
      </c>
      <c r="B16484">
        <v>-81.981555999999998</v>
      </c>
    </row>
    <row r="16485" spans="1:2" x14ac:dyDescent="0.25">
      <c r="A16485">
        <v>5.3060980000000004</v>
      </c>
      <c r="B16485">
        <v>-81.982157000000001</v>
      </c>
    </row>
    <row r="16486" spans="1:2" x14ac:dyDescent="0.25">
      <c r="A16486">
        <v>5.306419</v>
      </c>
      <c r="B16486">
        <v>-81.983007999999998</v>
      </c>
    </row>
    <row r="16487" spans="1:2" x14ac:dyDescent="0.25">
      <c r="A16487">
        <v>5.3067399999999996</v>
      </c>
      <c r="B16487">
        <v>-81.984582000000003</v>
      </c>
    </row>
    <row r="16488" spans="1:2" x14ac:dyDescent="0.25">
      <c r="A16488">
        <v>5.3070620000000002</v>
      </c>
      <c r="B16488">
        <v>-81.986282000000003</v>
      </c>
    </row>
    <row r="16489" spans="1:2" x14ac:dyDescent="0.25">
      <c r="A16489">
        <v>5.3073829999999997</v>
      </c>
      <c r="B16489">
        <v>-81.988566000000006</v>
      </c>
    </row>
    <row r="16490" spans="1:2" x14ac:dyDescent="0.25">
      <c r="A16490">
        <v>5.3077040000000002</v>
      </c>
      <c r="B16490">
        <v>-81.991804000000002</v>
      </c>
    </row>
    <row r="16491" spans="1:2" x14ac:dyDescent="0.25">
      <c r="A16491">
        <v>5.3080259999999999</v>
      </c>
      <c r="B16491">
        <v>-81.995001999999999</v>
      </c>
    </row>
    <row r="16492" spans="1:2" x14ac:dyDescent="0.25">
      <c r="A16492">
        <v>5.3083470000000004</v>
      </c>
      <c r="B16492">
        <v>-81.997118999999998</v>
      </c>
    </row>
    <row r="16493" spans="1:2" x14ac:dyDescent="0.25">
      <c r="A16493">
        <v>5.3086679999999999</v>
      </c>
      <c r="B16493">
        <v>-81.999144000000001</v>
      </c>
    </row>
    <row r="16494" spans="1:2" x14ac:dyDescent="0.25">
      <c r="A16494">
        <v>5.3089890000000004</v>
      </c>
      <c r="B16494">
        <v>-82.001490000000004</v>
      </c>
    </row>
    <row r="16495" spans="1:2" x14ac:dyDescent="0.25">
      <c r="A16495">
        <v>5.3093110000000001</v>
      </c>
      <c r="B16495">
        <v>-82.003290000000007</v>
      </c>
    </row>
    <row r="16496" spans="1:2" x14ac:dyDescent="0.25">
      <c r="A16496">
        <v>5.3096319999999997</v>
      </c>
      <c r="B16496">
        <v>-82.004710000000003</v>
      </c>
    </row>
    <row r="16497" spans="1:2" x14ac:dyDescent="0.25">
      <c r="A16497">
        <v>5.3099530000000001</v>
      </c>
      <c r="B16497">
        <v>-82.006035999999995</v>
      </c>
    </row>
    <row r="16498" spans="1:2" x14ac:dyDescent="0.25">
      <c r="A16498">
        <v>5.3102749999999999</v>
      </c>
      <c r="B16498">
        <v>-82.007966999999994</v>
      </c>
    </row>
    <row r="16499" spans="1:2" x14ac:dyDescent="0.25">
      <c r="A16499">
        <v>5.3105960000000003</v>
      </c>
      <c r="B16499">
        <v>-82.010041000000001</v>
      </c>
    </row>
    <row r="16500" spans="1:2" x14ac:dyDescent="0.25">
      <c r="A16500">
        <v>5.3109169999999999</v>
      </c>
      <c r="B16500">
        <v>-82.011556999999996</v>
      </c>
    </row>
    <row r="16501" spans="1:2" x14ac:dyDescent="0.25">
      <c r="A16501">
        <v>5.3112389999999996</v>
      </c>
      <c r="B16501">
        <v>-82.012933000000004</v>
      </c>
    </row>
    <row r="16502" spans="1:2" x14ac:dyDescent="0.25">
      <c r="A16502">
        <v>5.3115600000000001</v>
      </c>
      <c r="B16502">
        <v>-82.013991000000004</v>
      </c>
    </row>
    <row r="16503" spans="1:2" x14ac:dyDescent="0.25">
      <c r="A16503">
        <v>5.3118809999999996</v>
      </c>
      <c r="B16503">
        <v>-82.015129999999999</v>
      </c>
    </row>
    <row r="16504" spans="1:2" x14ac:dyDescent="0.25">
      <c r="A16504">
        <v>5.3122030000000002</v>
      </c>
      <c r="B16504">
        <v>-82.016626000000002</v>
      </c>
    </row>
    <row r="16505" spans="1:2" x14ac:dyDescent="0.25">
      <c r="A16505">
        <v>5.3125239999999998</v>
      </c>
      <c r="B16505">
        <v>-82.017932999999999</v>
      </c>
    </row>
    <row r="16506" spans="1:2" x14ac:dyDescent="0.25">
      <c r="A16506">
        <v>5.3128450000000003</v>
      </c>
      <c r="B16506">
        <v>-82.019058999999999</v>
      </c>
    </row>
    <row r="16507" spans="1:2" x14ac:dyDescent="0.25">
      <c r="A16507">
        <v>5.313167</v>
      </c>
      <c r="B16507">
        <v>-82.020128999999997</v>
      </c>
    </row>
    <row r="16508" spans="1:2" x14ac:dyDescent="0.25">
      <c r="A16508">
        <v>5.3134880000000004</v>
      </c>
      <c r="B16508">
        <v>-82.021522000000004</v>
      </c>
    </row>
    <row r="16509" spans="1:2" x14ac:dyDescent="0.25">
      <c r="A16509">
        <v>5.313809</v>
      </c>
      <c r="B16509">
        <v>-82.022943999999995</v>
      </c>
    </row>
    <row r="16510" spans="1:2" x14ac:dyDescent="0.25">
      <c r="A16510">
        <v>5.3141309999999997</v>
      </c>
      <c r="B16510">
        <v>-82.024145000000004</v>
      </c>
    </row>
    <row r="16511" spans="1:2" x14ac:dyDescent="0.25">
      <c r="A16511">
        <v>5.3144520000000002</v>
      </c>
      <c r="B16511">
        <v>-82.024951999999999</v>
      </c>
    </row>
    <row r="16512" spans="1:2" x14ac:dyDescent="0.25">
      <c r="A16512">
        <v>5.3147729999999997</v>
      </c>
      <c r="B16512">
        <v>-82.02646</v>
      </c>
    </row>
    <row r="16513" spans="1:2" x14ac:dyDescent="0.25">
      <c r="A16513">
        <v>5.3150950000000003</v>
      </c>
      <c r="B16513">
        <v>-82.027901</v>
      </c>
    </row>
    <row r="16514" spans="1:2" x14ac:dyDescent="0.25">
      <c r="A16514">
        <v>5.3154159999999999</v>
      </c>
      <c r="B16514">
        <v>-82.029312000000004</v>
      </c>
    </row>
    <row r="16515" spans="1:2" x14ac:dyDescent="0.25">
      <c r="A16515">
        <v>5.3157370000000004</v>
      </c>
      <c r="B16515">
        <v>-82.030513999999997</v>
      </c>
    </row>
    <row r="16516" spans="1:2" x14ac:dyDescent="0.25">
      <c r="A16516">
        <v>5.3160590000000001</v>
      </c>
      <c r="B16516">
        <v>-82.030219000000002</v>
      </c>
    </row>
    <row r="16517" spans="1:2" x14ac:dyDescent="0.25">
      <c r="A16517">
        <v>5.3163799999999997</v>
      </c>
      <c r="B16517">
        <v>-82.030519999999996</v>
      </c>
    </row>
    <row r="16518" spans="1:2" x14ac:dyDescent="0.25">
      <c r="A16518">
        <v>5.3167010000000001</v>
      </c>
      <c r="B16518">
        <v>-82.031746999999996</v>
      </c>
    </row>
    <row r="16519" spans="1:2" x14ac:dyDescent="0.25">
      <c r="A16519">
        <v>5.3170229999999998</v>
      </c>
      <c r="B16519">
        <v>-82.031920999999997</v>
      </c>
    </row>
    <row r="16520" spans="1:2" x14ac:dyDescent="0.25">
      <c r="A16520">
        <v>5.3173440000000003</v>
      </c>
      <c r="B16520">
        <v>-82.032731999999996</v>
      </c>
    </row>
    <row r="16521" spans="1:2" x14ac:dyDescent="0.25">
      <c r="A16521">
        <v>5.3176649999999999</v>
      </c>
      <c r="B16521">
        <v>-82.033986999999996</v>
      </c>
    </row>
    <row r="16522" spans="1:2" x14ac:dyDescent="0.25">
      <c r="A16522">
        <v>5.3179869999999996</v>
      </c>
      <c r="B16522">
        <v>-82.035173999999998</v>
      </c>
    </row>
    <row r="16523" spans="1:2" x14ac:dyDescent="0.25">
      <c r="A16523">
        <v>5.318308</v>
      </c>
      <c r="B16523">
        <v>-82.036541</v>
      </c>
    </row>
    <row r="16524" spans="1:2" x14ac:dyDescent="0.25">
      <c r="A16524">
        <v>5.3186289999999996</v>
      </c>
      <c r="B16524">
        <v>-82.038079999999994</v>
      </c>
    </row>
    <row r="16525" spans="1:2" x14ac:dyDescent="0.25">
      <c r="A16525">
        <v>5.3189510000000002</v>
      </c>
      <c r="B16525">
        <v>-82.039638999999994</v>
      </c>
    </row>
    <row r="16526" spans="1:2" x14ac:dyDescent="0.25">
      <c r="A16526">
        <v>5.3192719999999998</v>
      </c>
      <c r="B16526">
        <v>-82.040964000000002</v>
      </c>
    </row>
    <row r="16527" spans="1:2" x14ac:dyDescent="0.25">
      <c r="A16527">
        <v>5.3195930000000002</v>
      </c>
      <c r="B16527">
        <v>-82.042420000000007</v>
      </c>
    </row>
    <row r="16528" spans="1:2" x14ac:dyDescent="0.25">
      <c r="A16528">
        <v>5.3199149999999999</v>
      </c>
      <c r="B16528">
        <v>-82.045017999999999</v>
      </c>
    </row>
    <row r="16529" spans="1:2" x14ac:dyDescent="0.25">
      <c r="A16529">
        <v>5.3202360000000004</v>
      </c>
      <c r="B16529">
        <v>-82.048378999999997</v>
      </c>
    </row>
    <row r="16530" spans="1:2" x14ac:dyDescent="0.25">
      <c r="A16530">
        <v>5.320557</v>
      </c>
      <c r="B16530">
        <v>-82.050681999999995</v>
      </c>
    </row>
    <row r="16531" spans="1:2" x14ac:dyDescent="0.25">
      <c r="A16531">
        <v>5.3208789999999997</v>
      </c>
      <c r="B16531">
        <v>-82.052767000000003</v>
      </c>
    </row>
    <row r="16532" spans="1:2" x14ac:dyDescent="0.25">
      <c r="A16532">
        <v>5.3212000000000002</v>
      </c>
      <c r="B16532">
        <v>-82.054171999999994</v>
      </c>
    </row>
    <row r="16533" spans="1:2" x14ac:dyDescent="0.25">
      <c r="A16533">
        <v>5.3215209999999997</v>
      </c>
      <c r="B16533">
        <v>-82.056376</v>
      </c>
    </row>
    <row r="16534" spans="1:2" x14ac:dyDescent="0.25">
      <c r="A16534">
        <v>5.3218430000000003</v>
      </c>
      <c r="B16534">
        <v>-82.057992999999996</v>
      </c>
    </row>
    <row r="16535" spans="1:2" x14ac:dyDescent="0.25">
      <c r="A16535">
        <v>5.3221639999999999</v>
      </c>
      <c r="B16535">
        <v>-82.060012</v>
      </c>
    </row>
    <row r="16536" spans="1:2" x14ac:dyDescent="0.25">
      <c r="A16536">
        <v>5.3224850000000004</v>
      </c>
      <c r="B16536">
        <v>-82.062055000000001</v>
      </c>
    </row>
    <row r="16537" spans="1:2" x14ac:dyDescent="0.25">
      <c r="A16537">
        <v>5.3228070000000001</v>
      </c>
      <c r="B16537">
        <v>-82.063710999999998</v>
      </c>
    </row>
    <row r="16538" spans="1:2" x14ac:dyDescent="0.25">
      <c r="A16538">
        <v>5.3231279999999996</v>
      </c>
      <c r="B16538">
        <v>-82.064690999999996</v>
      </c>
    </row>
    <row r="16539" spans="1:2" x14ac:dyDescent="0.25">
      <c r="A16539">
        <v>5.3234490000000001</v>
      </c>
      <c r="B16539">
        <v>-82.066210999999996</v>
      </c>
    </row>
    <row r="16540" spans="1:2" x14ac:dyDescent="0.25">
      <c r="A16540">
        <v>5.3237709999999998</v>
      </c>
      <c r="B16540">
        <v>-82.067886999999999</v>
      </c>
    </row>
    <row r="16541" spans="1:2" x14ac:dyDescent="0.25">
      <c r="A16541">
        <v>5.3240920000000003</v>
      </c>
      <c r="B16541">
        <v>-82.069012000000001</v>
      </c>
    </row>
    <row r="16542" spans="1:2" x14ac:dyDescent="0.25">
      <c r="A16542">
        <v>5.3244129999999998</v>
      </c>
      <c r="B16542">
        <v>-82.069732000000002</v>
      </c>
    </row>
    <row r="16543" spans="1:2" x14ac:dyDescent="0.25">
      <c r="A16543">
        <v>5.3247350000000004</v>
      </c>
      <c r="B16543">
        <v>-82.071579999999997</v>
      </c>
    </row>
    <row r="16544" spans="1:2" x14ac:dyDescent="0.25">
      <c r="A16544">
        <v>5.325056</v>
      </c>
      <c r="B16544">
        <v>-82.074219999999997</v>
      </c>
    </row>
    <row r="16545" spans="1:2" x14ac:dyDescent="0.25">
      <c r="A16545">
        <v>5.3253769999999996</v>
      </c>
      <c r="B16545">
        <v>-82.077304999999996</v>
      </c>
    </row>
    <row r="16546" spans="1:2" x14ac:dyDescent="0.25">
      <c r="A16546">
        <v>5.3256990000000002</v>
      </c>
      <c r="B16546">
        <v>-82.077950999999999</v>
      </c>
    </row>
    <row r="16547" spans="1:2" x14ac:dyDescent="0.25">
      <c r="A16547">
        <v>5.3260199999999998</v>
      </c>
      <c r="B16547">
        <v>-82.079158000000007</v>
      </c>
    </row>
    <row r="16548" spans="1:2" x14ac:dyDescent="0.25">
      <c r="A16548">
        <v>5.3263410000000002</v>
      </c>
      <c r="B16548">
        <v>-82.080629999999999</v>
      </c>
    </row>
    <row r="16549" spans="1:2" x14ac:dyDescent="0.25">
      <c r="A16549">
        <v>5.3266629999999999</v>
      </c>
      <c r="B16549">
        <v>-82.082115999999999</v>
      </c>
    </row>
    <row r="16550" spans="1:2" x14ac:dyDescent="0.25">
      <c r="A16550">
        <v>5.3269840000000004</v>
      </c>
      <c r="B16550">
        <v>-82.083515000000006</v>
      </c>
    </row>
    <row r="16551" spans="1:2" x14ac:dyDescent="0.25">
      <c r="A16551">
        <v>5.327305</v>
      </c>
      <c r="B16551">
        <v>-82.085109000000003</v>
      </c>
    </row>
    <row r="16552" spans="1:2" x14ac:dyDescent="0.25">
      <c r="A16552">
        <v>5.3276269999999997</v>
      </c>
      <c r="B16552">
        <v>-82.086777999999995</v>
      </c>
    </row>
    <row r="16553" spans="1:2" x14ac:dyDescent="0.25">
      <c r="A16553">
        <v>5.3279480000000001</v>
      </c>
      <c r="B16553">
        <v>-82.088696999999996</v>
      </c>
    </row>
    <row r="16554" spans="1:2" x14ac:dyDescent="0.25">
      <c r="A16554">
        <v>5.3282689999999997</v>
      </c>
      <c r="B16554">
        <v>-82.090528000000006</v>
      </c>
    </row>
    <row r="16555" spans="1:2" x14ac:dyDescent="0.25">
      <c r="A16555">
        <v>5.3285910000000003</v>
      </c>
      <c r="B16555">
        <v>-82.091699000000006</v>
      </c>
    </row>
    <row r="16556" spans="1:2" x14ac:dyDescent="0.25">
      <c r="A16556">
        <v>5.3289119999999999</v>
      </c>
      <c r="B16556">
        <v>-82.092815999999999</v>
      </c>
    </row>
    <row r="16557" spans="1:2" x14ac:dyDescent="0.25">
      <c r="A16557">
        <v>5.3292330000000003</v>
      </c>
      <c r="B16557">
        <v>-82.094005999999993</v>
      </c>
    </row>
    <row r="16558" spans="1:2" x14ac:dyDescent="0.25">
      <c r="A16558">
        <v>5.329555</v>
      </c>
      <c r="B16558">
        <v>-82.095456999999996</v>
      </c>
    </row>
    <row r="16559" spans="1:2" x14ac:dyDescent="0.25">
      <c r="A16559">
        <v>5.3298759999999996</v>
      </c>
      <c r="B16559">
        <v>-82.097046000000006</v>
      </c>
    </row>
    <row r="16560" spans="1:2" x14ac:dyDescent="0.25">
      <c r="A16560">
        <v>5.3301970000000001</v>
      </c>
      <c r="B16560">
        <v>-82.098780000000005</v>
      </c>
    </row>
    <row r="16561" spans="1:2" x14ac:dyDescent="0.25">
      <c r="A16561">
        <v>5.3305179999999996</v>
      </c>
      <c r="B16561">
        <v>-82.099483000000006</v>
      </c>
    </row>
    <row r="16562" spans="1:2" x14ac:dyDescent="0.25">
      <c r="A16562">
        <v>5.3308400000000002</v>
      </c>
      <c r="B16562">
        <v>-82.099581999999998</v>
      </c>
    </row>
    <row r="16563" spans="1:2" x14ac:dyDescent="0.25">
      <c r="A16563">
        <v>5.3311609999999998</v>
      </c>
      <c r="B16563">
        <v>-82.100955999999996</v>
      </c>
    </row>
    <row r="16564" spans="1:2" x14ac:dyDescent="0.25">
      <c r="A16564">
        <v>5.3314820000000003</v>
      </c>
      <c r="B16564">
        <v>-82.102830999999995</v>
      </c>
    </row>
    <row r="16565" spans="1:2" x14ac:dyDescent="0.25">
      <c r="A16565">
        <v>5.331804</v>
      </c>
      <c r="B16565">
        <v>-82.103836999999999</v>
      </c>
    </row>
    <row r="16566" spans="1:2" x14ac:dyDescent="0.25">
      <c r="A16566">
        <v>5.3321249999999996</v>
      </c>
      <c r="B16566">
        <v>-82.105520999999996</v>
      </c>
    </row>
    <row r="16567" spans="1:2" x14ac:dyDescent="0.25">
      <c r="A16567">
        <v>5.332446</v>
      </c>
      <c r="B16567">
        <v>-82.107906999999997</v>
      </c>
    </row>
    <row r="16568" spans="1:2" x14ac:dyDescent="0.25">
      <c r="A16568">
        <v>5.3327679999999997</v>
      </c>
      <c r="B16568">
        <v>-82.109977000000001</v>
      </c>
    </row>
    <row r="16569" spans="1:2" x14ac:dyDescent="0.25">
      <c r="A16569">
        <v>5.3330890000000002</v>
      </c>
      <c r="B16569">
        <v>-82.111236000000005</v>
      </c>
    </row>
    <row r="16570" spans="1:2" x14ac:dyDescent="0.25">
      <c r="A16570">
        <v>5.3334099999999998</v>
      </c>
      <c r="B16570">
        <v>-82.112435000000005</v>
      </c>
    </row>
    <row r="16571" spans="1:2" x14ac:dyDescent="0.25">
      <c r="A16571">
        <v>5.3337320000000004</v>
      </c>
      <c r="B16571">
        <v>-82.113275000000002</v>
      </c>
    </row>
    <row r="16572" spans="1:2" x14ac:dyDescent="0.25">
      <c r="A16572">
        <v>5.3340529999999999</v>
      </c>
      <c r="B16572">
        <v>-82.114664000000005</v>
      </c>
    </row>
    <row r="16573" spans="1:2" x14ac:dyDescent="0.25">
      <c r="A16573">
        <v>5.3343740000000004</v>
      </c>
      <c r="B16573">
        <v>-82.116659999999996</v>
      </c>
    </row>
    <row r="16574" spans="1:2" x14ac:dyDescent="0.25">
      <c r="A16574">
        <v>5.3346960000000001</v>
      </c>
      <c r="B16574">
        <v>-82.118528999999995</v>
      </c>
    </row>
    <row r="16575" spans="1:2" x14ac:dyDescent="0.25">
      <c r="A16575">
        <v>5.3350169999999997</v>
      </c>
      <c r="B16575">
        <v>-82.120864999999995</v>
      </c>
    </row>
    <row r="16576" spans="1:2" x14ac:dyDescent="0.25">
      <c r="A16576">
        <v>5.3353380000000001</v>
      </c>
      <c r="B16576">
        <v>-82.122392000000005</v>
      </c>
    </row>
    <row r="16577" spans="1:2" x14ac:dyDescent="0.25">
      <c r="A16577">
        <v>5.3356599999999998</v>
      </c>
      <c r="B16577">
        <v>-82.123487999999995</v>
      </c>
    </row>
    <row r="16578" spans="1:2" x14ac:dyDescent="0.25">
      <c r="A16578">
        <v>5.3359810000000003</v>
      </c>
      <c r="B16578">
        <v>-82.124387999999996</v>
      </c>
    </row>
    <row r="16579" spans="1:2" x14ac:dyDescent="0.25">
      <c r="A16579">
        <v>5.3363019999999999</v>
      </c>
      <c r="B16579">
        <v>-82.124920000000003</v>
      </c>
    </row>
    <row r="16580" spans="1:2" x14ac:dyDescent="0.25">
      <c r="A16580">
        <v>5.3366239999999996</v>
      </c>
      <c r="B16580">
        <v>-82.126255999999998</v>
      </c>
    </row>
    <row r="16581" spans="1:2" x14ac:dyDescent="0.25">
      <c r="A16581">
        <v>5.3369450000000001</v>
      </c>
      <c r="B16581">
        <v>-82.127680999999995</v>
      </c>
    </row>
    <row r="16582" spans="1:2" x14ac:dyDescent="0.25">
      <c r="A16582">
        <v>5.3372659999999996</v>
      </c>
      <c r="B16582">
        <v>-82.129171999999997</v>
      </c>
    </row>
    <row r="16583" spans="1:2" x14ac:dyDescent="0.25">
      <c r="A16583">
        <v>5.3375880000000002</v>
      </c>
      <c r="B16583">
        <v>-82.130925000000005</v>
      </c>
    </row>
    <row r="16584" spans="1:2" x14ac:dyDescent="0.25">
      <c r="A16584">
        <v>5.3379089999999998</v>
      </c>
      <c r="B16584">
        <v>-82.132199</v>
      </c>
    </row>
    <row r="16585" spans="1:2" x14ac:dyDescent="0.25">
      <c r="A16585">
        <v>5.3382300000000003</v>
      </c>
      <c r="B16585">
        <v>-82.133694000000006</v>
      </c>
    </row>
    <row r="16586" spans="1:2" x14ac:dyDescent="0.25">
      <c r="A16586">
        <v>5.338552</v>
      </c>
      <c r="B16586">
        <v>-82.135677999999999</v>
      </c>
    </row>
    <row r="16587" spans="1:2" x14ac:dyDescent="0.25">
      <c r="A16587">
        <v>5.3388730000000004</v>
      </c>
      <c r="B16587">
        <v>-82.137592999999995</v>
      </c>
    </row>
    <row r="16588" spans="1:2" x14ac:dyDescent="0.25">
      <c r="A16588">
        <v>5.339194</v>
      </c>
      <c r="B16588">
        <v>-82.139386999999999</v>
      </c>
    </row>
    <row r="16589" spans="1:2" x14ac:dyDescent="0.25">
      <c r="A16589">
        <v>5.3395159999999997</v>
      </c>
      <c r="B16589">
        <v>-82.140962000000002</v>
      </c>
    </row>
    <row r="16590" spans="1:2" x14ac:dyDescent="0.25">
      <c r="A16590">
        <v>5.3398370000000002</v>
      </c>
      <c r="B16590">
        <v>-82.142775</v>
      </c>
    </row>
    <row r="16591" spans="1:2" x14ac:dyDescent="0.25">
      <c r="A16591">
        <v>5.3401579999999997</v>
      </c>
      <c r="B16591">
        <v>-82.144925000000001</v>
      </c>
    </row>
    <row r="16592" spans="1:2" x14ac:dyDescent="0.25">
      <c r="A16592">
        <v>5.3404800000000003</v>
      </c>
      <c r="B16592">
        <v>-82.146223000000006</v>
      </c>
    </row>
    <row r="16593" spans="1:2" x14ac:dyDescent="0.25">
      <c r="A16593">
        <v>5.3408009999999999</v>
      </c>
      <c r="B16593">
        <v>-82.147746999999995</v>
      </c>
    </row>
    <row r="16594" spans="1:2" x14ac:dyDescent="0.25">
      <c r="A16594">
        <v>5.3411220000000004</v>
      </c>
      <c r="B16594">
        <v>-82.149433999999999</v>
      </c>
    </row>
    <row r="16595" spans="1:2" x14ac:dyDescent="0.25">
      <c r="A16595">
        <v>5.3414440000000001</v>
      </c>
      <c r="B16595">
        <v>-82.151196999999996</v>
      </c>
    </row>
    <row r="16596" spans="1:2" x14ac:dyDescent="0.25">
      <c r="A16596">
        <v>5.3417649999999997</v>
      </c>
      <c r="B16596">
        <v>-82.152851999999996</v>
      </c>
    </row>
    <row r="16597" spans="1:2" x14ac:dyDescent="0.25">
      <c r="A16597">
        <v>5.3420860000000001</v>
      </c>
      <c r="B16597">
        <v>-82.154788999999994</v>
      </c>
    </row>
    <row r="16598" spans="1:2" x14ac:dyDescent="0.25">
      <c r="A16598">
        <v>5.3424079999999998</v>
      </c>
      <c r="B16598">
        <v>-82.156999999999996</v>
      </c>
    </row>
    <row r="16599" spans="1:2" x14ac:dyDescent="0.25">
      <c r="A16599">
        <v>5.3427290000000003</v>
      </c>
      <c r="B16599">
        <v>-82.159080000000003</v>
      </c>
    </row>
    <row r="16600" spans="1:2" x14ac:dyDescent="0.25">
      <c r="A16600">
        <v>5.3430499999999999</v>
      </c>
      <c r="B16600">
        <v>-82.161122000000006</v>
      </c>
    </row>
    <row r="16601" spans="1:2" x14ac:dyDescent="0.25">
      <c r="A16601">
        <v>5.3433719999999996</v>
      </c>
      <c r="B16601">
        <v>-82.162924000000004</v>
      </c>
    </row>
    <row r="16602" spans="1:2" x14ac:dyDescent="0.25">
      <c r="A16602">
        <v>5.343693</v>
      </c>
      <c r="B16602">
        <v>-82.164554999999993</v>
      </c>
    </row>
    <row r="16603" spans="1:2" x14ac:dyDescent="0.25">
      <c r="A16603">
        <v>5.3440139999999996</v>
      </c>
      <c r="B16603">
        <v>-82.166223000000002</v>
      </c>
    </row>
    <row r="16604" spans="1:2" x14ac:dyDescent="0.25">
      <c r="A16604">
        <v>5.3443360000000002</v>
      </c>
      <c r="B16604">
        <v>-82.167810000000003</v>
      </c>
    </row>
    <row r="16605" spans="1:2" x14ac:dyDescent="0.25">
      <c r="A16605">
        <v>5.3446569999999998</v>
      </c>
      <c r="B16605">
        <v>-82.169185999999996</v>
      </c>
    </row>
    <row r="16606" spans="1:2" x14ac:dyDescent="0.25">
      <c r="A16606">
        <v>5.3449780000000002</v>
      </c>
      <c r="B16606">
        <v>-82.170620999999997</v>
      </c>
    </row>
    <row r="16607" spans="1:2" x14ac:dyDescent="0.25">
      <c r="A16607">
        <v>5.3452999999999999</v>
      </c>
      <c r="B16607">
        <v>-82.172781999999998</v>
      </c>
    </row>
    <row r="16608" spans="1:2" x14ac:dyDescent="0.25">
      <c r="A16608">
        <v>5.3456210000000004</v>
      </c>
      <c r="B16608">
        <v>-82.173850999999999</v>
      </c>
    </row>
    <row r="16609" spans="1:2" x14ac:dyDescent="0.25">
      <c r="A16609">
        <v>5.345942</v>
      </c>
      <c r="B16609">
        <v>-82.174456000000006</v>
      </c>
    </row>
    <row r="16610" spans="1:2" x14ac:dyDescent="0.25">
      <c r="A16610">
        <v>5.3462639999999997</v>
      </c>
      <c r="B16610">
        <v>-82.176813999999993</v>
      </c>
    </row>
    <row r="16611" spans="1:2" x14ac:dyDescent="0.25">
      <c r="A16611">
        <v>5.3465850000000001</v>
      </c>
      <c r="B16611">
        <v>-82.181120000000007</v>
      </c>
    </row>
    <row r="16612" spans="1:2" x14ac:dyDescent="0.25">
      <c r="A16612">
        <v>5.3469059999999997</v>
      </c>
      <c r="B16612">
        <v>-82.187439999999995</v>
      </c>
    </row>
    <row r="16613" spans="1:2" x14ac:dyDescent="0.25">
      <c r="A16613">
        <v>5.3472280000000003</v>
      </c>
      <c r="B16613">
        <v>-82.191497999999996</v>
      </c>
    </row>
    <row r="16614" spans="1:2" x14ac:dyDescent="0.25">
      <c r="A16614">
        <v>5.3475489999999999</v>
      </c>
      <c r="B16614">
        <v>-82.194211999999993</v>
      </c>
    </row>
    <row r="16615" spans="1:2" x14ac:dyDescent="0.25">
      <c r="A16615">
        <v>5.3478700000000003</v>
      </c>
      <c r="B16615">
        <v>-82.19726</v>
      </c>
    </row>
    <row r="16616" spans="1:2" x14ac:dyDescent="0.25">
      <c r="A16616">
        <v>5.3481920000000001</v>
      </c>
      <c r="B16616">
        <v>-82.199579999999997</v>
      </c>
    </row>
    <row r="16617" spans="1:2" x14ac:dyDescent="0.25">
      <c r="A16617">
        <v>5.3485129999999996</v>
      </c>
      <c r="B16617">
        <v>-82.201215000000005</v>
      </c>
    </row>
    <row r="16618" spans="1:2" x14ac:dyDescent="0.25">
      <c r="A16618">
        <v>5.3488340000000001</v>
      </c>
      <c r="B16618">
        <v>-82.203292000000005</v>
      </c>
    </row>
    <row r="16619" spans="1:2" x14ac:dyDescent="0.25">
      <c r="A16619">
        <v>5.3491559999999998</v>
      </c>
      <c r="B16619">
        <v>-82.205780000000004</v>
      </c>
    </row>
    <row r="16620" spans="1:2" x14ac:dyDescent="0.25">
      <c r="A16620">
        <v>5.3494770000000003</v>
      </c>
      <c r="B16620">
        <v>-82.209108000000001</v>
      </c>
    </row>
    <row r="16621" spans="1:2" x14ac:dyDescent="0.25">
      <c r="A16621">
        <v>5.3497979999999998</v>
      </c>
      <c r="B16621">
        <v>-82.210807000000003</v>
      </c>
    </row>
    <row r="16622" spans="1:2" x14ac:dyDescent="0.25">
      <c r="A16622">
        <v>5.3501200000000004</v>
      </c>
      <c r="B16622">
        <v>-82.212360000000004</v>
      </c>
    </row>
    <row r="16623" spans="1:2" x14ac:dyDescent="0.25">
      <c r="A16623">
        <v>5.350441</v>
      </c>
      <c r="B16623">
        <v>-82.213288000000006</v>
      </c>
    </row>
    <row r="16624" spans="1:2" x14ac:dyDescent="0.25">
      <c r="A16624">
        <v>5.3507619999999996</v>
      </c>
      <c r="B16624">
        <v>-82.215278999999995</v>
      </c>
    </row>
    <row r="16625" spans="1:2" x14ac:dyDescent="0.25">
      <c r="A16625">
        <v>5.3510840000000002</v>
      </c>
      <c r="B16625">
        <v>-82.218344999999999</v>
      </c>
    </row>
    <row r="16626" spans="1:2" x14ac:dyDescent="0.25">
      <c r="A16626">
        <v>5.3514049999999997</v>
      </c>
      <c r="B16626">
        <v>-82.219519000000005</v>
      </c>
    </row>
    <row r="16627" spans="1:2" x14ac:dyDescent="0.25">
      <c r="A16627">
        <v>5.3517260000000002</v>
      </c>
      <c r="B16627">
        <v>-82.218587999999997</v>
      </c>
    </row>
    <row r="16628" spans="1:2" x14ac:dyDescent="0.25">
      <c r="A16628">
        <v>5.3520479999999999</v>
      </c>
      <c r="B16628">
        <v>-82.217873999999995</v>
      </c>
    </row>
    <row r="16629" spans="1:2" x14ac:dyDescent="0.25">
      <c r="A16629">
        <v>5.3523690000000004</v>
      </c>
      <c r="B16629">
        <v>-82.219423000000006</v>
      </c>
    </row>
    <row r="16630" spans="1:2" x14ac:dyDescent="0.25">
      <c r="A16630">
        <v>5.3526899999999999</v>
      </c>
      <c r="B16630">
        <v>-82.221298000000004</v>
      </c>
    </row>
    <row r="16631" spans="1:2" x14ac:dyDescent="0.25">
      <c r="A16631">
        <v>5.3530110000000004</v>
      </c>
      <c r="B16631">
        <v>-82.222898999999998</v>
      </c>
    </row>
    <row r="16632" spans="1:2" x14ac:dyDescent="0.25">
      <c r="A16632">
        <v>5.3533330000000001</v>
      </c>
      <c r="B16632">
        <v>-82.224823999999998</v>
      </c>
    </row>
    <row r="16633" spans="1:2" x14ac:dyDescent="0.25">
      <c r="A16633">
        <v>5.3536539999999997</v>
      </c>
      <c r="B16633">
        <v>-82.227755000000002</v>
      </c>
    </row>
    <row r="16634" spans="1:2" x14ac:dyDescent="0.25">
      <c r="A16634">
        <v>5.3539750000000002</v>
      </c>
      <c r="B16634">
        <v>-82.231044999999995</v>
      </c>
    </row>
    <row r="16635" spans="1:2" x14ac:dyDescent="0.25">
      <c r="A16635">
        <v>5.3542969999999999</v>
      </c>
      <c r="B16635">
        <v>-82.232974999999996</v>
      </c>
    </row>
    <row r="16636" spans="1:2" x14ac:dyDescent="0.25">
      <c r="A16636">
        <v>5.3546180000000003</v>
      </c>
      <c r="B16636">
        <v>-82.234753999999995</v>
      </c>
    </row>
    <row r="16637" spans="1:2" x14ac:dyDescent="0.25">
      <c r="A16637">
        <v>5.3549389999999999</v>
      </c>
      <c r="B16637">
        <v>-82.237100999999996</v>
      </c>
    </row>
    <row r="16638" spans="1:2" x14ac:dyDescent="0.25">
      <c r="A16638">
        <v>5.3552609999999996</v>
      </c>
      <c r="B16638">
        <v>-82.239462000000003</v>
      </c>
    </row>
    <row r="16639" spans="1:2" x14ac:dyDescent="0.25">
      <c r="A16639">
        <v>5.3555820000000001</v>
      </c>
      <c r="B16639">
        <v>-82.241100000000003</v>
      </c>
    </row>
    <row r="16640" spans="1:2" x14ac:dyDescent="0.25">
      <c r="A16640">
        <v>5.3559029999999996</v>
      </c>
      <c r="B16640">
        <v>-82.242506000000006</v>
      </c>
    </row>
    <row r="16641" spans="1:2" x14ac:dyDescent="0.25">
      <c r="A16641">
        <v>5.3562250000000002</v>
      </c>
      <c r="B16641">
        <v>-82.243774999999999</v>
      </c>
    </row>
    <row r="16642" spans="1:2" x14ac:dyDescent="0.25">
      <c r="A16642">
        <v>5.3565459999999998</v>
      </c>
      <c r="B16642">
        <v>-82.245227999999997</v>
      </c>
    </row>
    <row r="16643" spans="1:2" x14ac:dyDescent="0.25">
      <c r="A16643">
        <v>5.3568670000000003</v>
      </c>
      <c r="B16643">
        <v>-82.247577000000007</v>
      </c>
    </row>
    <row r="16644" spans="1:2" x14ac:dyDescent="0.25">
      <c r="A16644">
        <v>5.357189</v>
      </c>
      <c r="B16644">
        <v>-82.249684999999999</v>
      </c>
    </row>
    <row r="16645" spans="1:2" x14ac:dyDescent="0.25">
      <c r="A16645">
        <v>5.3575100000000004</v>
      </c>
      <c r="B16645">
        <v>-82.250915000000006</v>
      </c>
    </row>
    <row r="16646" spans="1:2" x14ac:dyDescent="0.25">
      <c r="A16646">
        <v>5.357831</v>
      </c>
      <c r="B16646">
        <v>-82.252572000000001</v>
      </c>
    </row>
    <row r="16647" spans="1:2" x14ac:dyDescent="0.25">
      <c r="A16647">
        <v>5.3581529999999997</v>
      </c>
      <c r="B16647">
        <v>-82.255026000000001</v>
      </c>
    </row>
    <row r="16648" spans="1:2" x14ac:dyDescent="0.25">
      <c r="A16648">
        <v>5.3584740000000002</v>
      </c>
      <c r="B16648">
        <v>-82.257532999999995</v>
      </c>
    </row>
    <row r="16649" spans="1:2" x14ac:dyDescent="0.25">
      <c r="A16649">
        <v>5.3587949999999998</v>
      </c>
      <c r="B16649">
        <v>-82.260622999999995</v>
      </c>
    </row>
    <row r="16650" spans="1:2" x14ac:dyDescent="0.25">
      <c r="A16650">
        <v>5.3591170000000004</v>
      </c>
      <c r="B16650">
        <v>-82.262197</v>
      </c>
    </row>
    <row r="16651" spans="1:2" x14ac:dyDescent="0.25">
      <c r="A16651">
        <v>5.3594379999999999</v>
      </c>
      <c r="B16651">
        <v>-82.263942</v>
      </c>
    </row>
    <row r="16652" spans="1:2" x14ac:dyDescent="0.25">
      <c r="A16652">
        <v>5.3597590000000004</v>
      </c>
      <c r="B16652">
        <v>-82.266223999999994</v>
      </c>
    </row>
    <row r="16653" spans="1:2" x14ac:dyDescent="0.25">
      <c r="A16653">
        <v>5.3600810000000001</v>
      </c>
      <c r="B16653">
        <v>-82.267951999999994</v>
      </c>
    </row>
    <row r="16654" spans="1:2" x14ac:dyDescent="0.25">
      <c r="A16654">
        <v>5.3604019999999997</v>
      </c>
      <c r="B16654">
        <v>-82.269409999999993</v>
      </c>
    </row>
    <row r="16655" spans="1:2" x14ac:dyDescent="0.25">
      <c r="A16655">
        <v>5.3607230000000001</v>
      </c>
      <c r="B16655">
        <v>-82.270688000000007</v>
      </c>
    </row>
    <row r="16656" spans="1:2" x14ac:dyDescent="0.25">
      <c r="A16656">
        <v>5.3610449999999998</v>
      </c>
      <c r="B16656">
        <v>-82.271640000000005</v>
      </c>
    </row>
    <row r="16657" spans="1:2" x14ac:dyDescent="0.25">
      <c r="A16657">
        <v>5.3613660000000003</v>
      </c>
      <c r="B16657">
        <v>-82.272901000000005</v>
      </c>
    </row>
    <row r="16658" spans="1:2" x14ac:dyDescent="0.25">
      <c r="A16658">
        <v>5.3616869999999999</v>
      </c>
      <c r="B16658">
        <v>-82.274305999999996</v>
      </c>
    </row>
    <row r="16659" spans="1:2" x14ac:dyDescent="0.25">
      <c r="A16659">
        <v>5.3620089999999996</v>
      </c>
      <c r="B16659">
        <v>-82.275850000000005</v>
      </c>
    </row>
    <row r="16660" spans="1:2" x14ac:dyDescent="0.25">
      <c r="A16660">
        <v>5.36233</v>
      </c>
      <c r="B16660">
        <v>-82.277017000000001</v>
      </c>
    </row>
    <row r="16661" spans="1:2" x14ac:dyDescent="0.25">
      <c r="A16661">
        <v>5.3626509999999996</v>
      </c>
      <c r="B16661">
        <v>-82.27861</v>
      </c>
    </row>
    <row r="16662" spans="1:2" x14ac:dyDescent="0.25">
      <c r="A16662">
        <v>5.3629730000000002</v>
      </c>
      <c r="B16662">
        <v>-82.280477000000005</v>
      </c>
    </row>
    <row r="16663" spans="1:2" x14ac:dyDescent="0.25">
      <c r="A16663">
        <v>5.3632939999999998</v>
      </c>
      <c r="B16663">
        <v>-82.281936999999999</v>
      </c>
    </row>
    <row r="16664" spans="1:2" x14ac:dyDescent="0.25">
      <c r="A16664">
        <v>5.3636150000000002</v>
      </c>
      <c r="B16664">
        <v>-82.283625999999998</v>
      </c>
    </row>
    <row r="16665" spans="1:2" x14ac:dyDescent="0.25">
      <c r="A16665">
        <v>5.363937</v>
      </c>
      <c r="B16665">
        <v>-82.285329000000004</v>
      </c>
    </row>
    <row r="16666" spans="1:2" x14ac:dyDescent="0.25">
      <c r="A16666">
        <v>5.3642580000000004</v>
      </c>
      <c r="B16666">
        <v>-82.286899000000005</v>
      </c>
    </row>
    <row r="16667" spans="1:2" x14ac:dyDescent="0.25">
      <c r="A16667">
        <v>5.364579</v>
      </c>
      <c r="B16667">
        <v>-82.288832999999997</v>
      </c>
    </row>
    <row r="16668" spans="1:2" x14ac:dyDescent="0.25">
      <c r="A16668">
        <v>5.3649009999999997</v>
      </c>
      <c r="B16668">
        <v>-82.290525000000002</v>
      </c>
    </row>
    <row r="16669" spans="1:2" x14ac:dyDescent="0.25">
      <c r="A16669">
        <v>5.3652220000000002</v>
      </c>
      <c r="B16669">
        <v>-82.292372999999998</v>
      </c>
    </row>
    <row r="16670" spans="1:2" x14ac:dyDescent="0.25">
      <c r="A16670">
        <v>5.3655429999999997</v>
      </c>
      <c r="B16670">
        <v>-82.294053000000005</v>
      </c>
    </row>
    <row r="16671" spans="1:2" x14ac:dyDescent="0.25">
      <c r="A16671">
        <v>5.3658650000000003</v>
      </c>
      <c r="B16671">
        <v>-82.295710999999997</v>
      </c>
    </row>
    <row r="16672" spans="1:2" x14ac:dyDescent="0.25">
      <c r="A16672">
        <v>5.3661859999999999</v>
      </c>
      <c r="B16672">
        <v>-82.298068000000001</v>
      </c>
    </row>
    <row r="16673" spans="1:2" x14ac:dyDescent="0.25">
      <c r="A16673">
        <v>5.3665070000000004</v>
      </c>
      <c r="B16673">
        <v>-82.300115000000005</v>
      </c>
    </row>
    <row r="16674" spans="1:2" x14ac:dyDescent="0.25">
      <c r="A16674">
        <v>5.3668290000000001</v>
      </c>
      <c r="B16674">
        <v>-82.301761999999997</v>
      </c>
    </row>
    <row r="16675" spans="1:2" x14ac:dyDescent="0.25">
      <c r="A16675">
        <v>5.3671499999999996</v>
      </c>
      <c r="B16675">
        <v>-82.303691000000001</v>
      </c>
    </row>
    <row r="16676" spans="1:2" x14ac:dyDescent="0.25">
      <c r="A16676">
        <v>5.3674710000000001</v>
      </c>
      <c r="B16676">
        <v>-82.305492999999998</v>
      </c>
    </row>
    <row r="16677" spans="1:2" x14ac:dyDescent="0.25">
      <c r="A16677">
        <v>5.3677929999999998</v>
      </c>
      <c r="B16677">
        <v>-82.307941</v>
      </c>
    </row>
    <row r="16678" spans="1:2" x14ac:dyDescent="0.25">
      <c r="A16678">
        <v>5.3681140000000003</v>
      </c>
      <c r="B16678">
        <v>-82.309674000000001</v>
      </c>
    </row>
    <row r="16679" spans="1:2" x14ac:dyDescent="0.25">
      <c r="A16679">
        <v>5.3684349999999998</v>
      </c>
      <c r="B16679">
        <v>-82.311488999999995</v>
      </c>
    </row>
    <row r="16680" spans="1:2" x14ac:dyDescent="0.25">
      <c r="A16680">
        <v>5.3687569999999996</v>
      </c>
      <c r="B16680">
        <v>-82.313496999999998</v>
      </c>
    </row>
    <row r="16681" spans="1:2" x14ac:dyDescent="0.25">
      <c r="A16681">
        <v>5.369078</v>
      </c>
      <c r="B16681">
        <v>-82.315631999999994</v>
      </c>
    </row>
    <row r="16682" spans="1:2" x14ac:dyDescent="0.25">
      <c r="A16682">
        <v>5.3693989999999996</v>
      </c>
      <c r="B16682">
        <v>-82.317847</v>
      </c>
    </row>
    <row r="16683" spans="1:2" x14ac:dyDescent="0.25">
      <c r="A16683">
        <v>5.3697210000000002</v>
      </c>
      <c r="B16683">
        <v>-82.319637</v>
      </c>
    </row>
    <row r="16684" spans="1:2" x14ac:dyDescent="0.25">
      <c r="A16684">
        <v>5.3700419999999998</v>
      </c>
      <c r="B16684">
        <v>-82.322024999999996</v>
      </c>
    </row>
    <row r="16685" spans="1:2" x14ac:dyDescent="0.25">
      <c r="A16685">
        <v>5.3703630000000002</v>
      </c>
      <c r="B16685">
        <v>-82.323695999999998</v>
      </c>
    </row>
    <row r="16686" spans="1:2" x14ac:dyDescent="0.25">
      <c r="A16686">
        <v>5.3706849999999999</v>
      </c>
      <c r="B16686">
        <v>-82.325430999999995</v>
      </c>
    </row>
    <row r="16687" spans="1:2" x14ac:dyDescent="0.25">
      <c r="A16687">
        <v>5.3710060000000004</v>
      </c>
      <c r="B16687">
        <v>-82.327026000000004</v>
      </c>
    </row>
    <row r="16688" spans="1:2" x14ac:dyDescent="0.25">
      <c r="A16688">
        <v>5.371327</v>
      </c>
      <c r="B16688">
        <v>-82.328481999999994</v>
      </c>
    </row>
    <row r="16689" spans="1:2" x14ac:dyDescent="0.25">
      <c r="A16689">
        <v>5.3716489999999997</v>
      </c>
      <c r="B16689">
        <v>-82.330310999999995</v>
      </c>
    </row>
    <row r="16690" spans="1:2" x14ac:dyDescent="0.25">
      <c r="A16690">
        <v>5.3719700000000001</v>
      </c>
      <c r="B16690">
        <v>-82.332539999999995</v>
      </c>
    </row>
    <row r="16691" spans="1:2" x14ac:dyDescent="0.25">
      <c r="A16691">
        <v>5.3722909999999997</v>
      </c>
      <c r="B16691">
        <v>-82.334175999999999</v>
      </c>
    </row>
    <row r="16692" spans="1:2" x14ac:dyDescent="0.25">
      <c r="A16692">
        <v>5.3726130000000003</v>
      </c>
      <c r="B16692">
        <v>-82.336546999999996</v>
      </c>
    </row>
    <row r="16693" spans="1:2" x14ac:dyDescent="0.25">
      <c r="A16693">
        <v>5.3729339999999999</v>
      </c>
      <c r="B16693">
        <v>-82.339222000000007</v>
      </c>
    </row>
    <row r="16694" spans="1:2" x14ac:dyDescent="0.25">
      <c r="A16694">
        <v>5.3732550000000003</v>
      </c>
      <c r="B16694">
        <v>-82.341150999999996</v>
      </c>
    </row>
    <row r="16695" spans="1:2" x14ac:dyDescent="0.25">
      <c r="A16695">
        <v>5.373577</v>
      </c>
      <c r="B16695">
        <v>-82.342928999999998</v>
      </c>
    </row>
    <row r="16696" spans="1:2" x14ac:dyDescent="0.25">
      <c r="A16696">
        <v>5.3738979999999996</v>
      </c>
      <c r="B16696">
        <v>-82.344836000000001</v>
      </c>
    </row>
    <row r="16697" spans="1:2" x14ac:dyDescent="0.25">
      <c r="A16697">
        <v>5.3742190000000001</v>
      </c>
      <c r="B16697">
        <v>-82.346485999999999</v>
      </c>
    </row>
    <row r="16698" spans="1:2" x14ac:dyDescent="0.25">
      <c r="A16698">
        <v>5.3745409999999998</v>
      </c>
      <c r="B16698">
        <v>-82.348541999999995</v>
      </c>
    </row>
    <row r="16699" spans="1:2" x14ac:dyDescent="0.25">
      <c r="A16699">
        <v>5.3748620000000003</v>
      </c>
      <c r="B16699">
        <v>-82.350272000000004</v>
      </c>
    </row>
    <row r="16700" spans="1:2" x14ac:dyDescent="0.25">
      <c r="A16700">
        <v>5.3751829999999998</v>
      </c>
      <c r="B16700">
        <v>-82.351878999999997</v>
      </c>
    </row>
    <row r="16701" spans="1:2" x14ac:dyDescent="0.25">
      <c r="A16701">
        <v>5.3755040000000003</v>
      </c>
      <c r="B16701">
        <v>-82.353628999999998</v>
      </c>
    </row>
    <row r="16702" spans="1:2" x14ac:dyDescent="0.25">
      <c r="A16702">
        <v>5.375826</v>
      </c>
      <c r="B16702">
        <v>-82.355389000000002</v>
      </c>
    </row>
    <row r="16703" spans="1:2" x14ac:dyDescent="0.25">
      <c r="A16703">
        <v>5.3761469999999996</v>
      </c>
      <c r="B16703">
        <v>-82.357259999999997</v>
      </c>
    </row>
    <row r="16704" spans="1:2" x14ac:dyDescent="0.25">
      <c r="A16704">
        <v>5.376468</v>
      </c>
      <c r="B16704">
        <v>-82.359048999999999</v>
      </c>
    </row>
    <row r="16705" spans="1:2" x14ac:dyDescent="0.25">
      <c r="A16705">
        <v>5.3767899999999997</v>
      </c>
      <c r="B16705">
        <v>-82.360859000000005</v>
      </c>
    </row>
    <row r="16706" spans="1:2" x14ac:dyDescent="0.25">
      <c r="A16706">
        <v>5.3771110000000002</v>
      </c>
      <c r="B16706">
        <v>-82.362824000000003</v>
      </c>
    </row>
    <row r="16707" spans="1:2" x14ac:dyDescent="0.25">
      <c r="A16707">
        <v>5.3774319999999998</v>
      </c>
      <c r="B16707">
        <v>-82.364650999999995</v>
      </c>
    </row>
    <row r="16708" spans="1:2" x14ac:dyDescent="0.25">
      <c r="A16708">
        <v>5.3777540000000004</v>
      </c>
      <c r="B16708">
        <v>-82.366350999999995</v>
      </c>
    </row>
    <row r="16709" spans="1:2" x14ac:dyDescent="0.25">
      <c r="A16709">
        <v>5.3780749999999999</v>
      </c>
      <c r="B16709">
        <v>-82.369021000000004</v>
      </c>
    </row>
    <row r="16710" spans="1:2" x14ac:dyDescent="0.25">
      <c r="A16710">
        <v>5.3783960000000004</v>
      </c>
      <c r="B16710">
        <v>-82.371600999999998</v>
      </c>
    </row>
    <row r="16711" spans="1:2" x14ac:dyDescent="0.25">
      <c r="A16711">
        <v>5.3787180000000001</v>
      </c>
      <c r="B16711">
        <v>-82.372989000000004</v>
      </c>
    </row>
    <row r="16712" spans="1:2" x14ac:dyDescent="0.25">
      <c r="A16712">
        <v>5.3790389999999997</v>
      </c>
      <c r="B16712">
        <v>-82.374708999999996</v>
      </c>
    </row>
    <row r="16713" spans="1:2" x14ac:dyDescent="0.25">
      <c r="A16713">
        <v>5.3793600000000001</v>
      </c>
      <c r="B16713">
        <v>-82.375930999999994</v>
      </c>
    </row>
    <row r="16714" spans="1:2" x14ac:dyDescent="0.25">
      <c r="A16714">
        <v>5.3796819999999999</v>
      </c>
      <c r="B16714">
        <v>-82.377521000000002</v>
      </c>
    </row>
    <row r="16715" spans="1:2" x14ac:dyDescent="0.25">
      <c r="A16715">
        <v>5.3800030000000003</v>
      </c>
      <c r="B16715">
        <v>-82.379140000000007</v>
      </c>
    </row>
    <row r="16716" spans="1:2" x14ac:dyDescent="0.25">
      <c r="A16716">
        <v>5.3803239999999999</v>
      </c>
      <c r="B16716">
        <v>-82.379624000000007</v>
      </c>
    </row>
    <row r="16717" spans="1:2" x14ac:dyDescent="0.25">
      <c r="A16717">
        <v>5.3806459999999996</v>
      </c>
      <c r="B16717">
        <v>-82.380944999999997</v>
      </c>
    </row>
    <row r="16718" spans="1:2" x14ac:dyDescent="0.25">
      <c r="A16718">
        <v>5.3809670000000001</v>
      </c>
      <c r="B16718">
        <v>-82.383262000000002</v>
      </c>
    </row>
    <row r="16719" spans="1:2" x14ac:dyDescent="0.25">
      <c r="A16719">
        <v>5.3812879999999996</v>
      </c>
      <c r="B16719">
        <v>-82.385516999999993</v>
      </c>
    </row>
    <row r="16720" spans="1:2" x14ac:dyDescent="0.25">
      <c r="A16720">
        <v>5.3816100000000002</v>
      </c>
      <c r="B16720">
        <v>-82.387536999999995</v>
      </c>
    </row>
    <row r="16721" spans="1:2" x14ac:dyDescent="0.25">
      <c r="A16721">
        <v>5.3819309999999998</v>
      </c>
      <c r="B16721">
        <v>-82.388722000000001</v>
      </c>
    </row>
    <row r="16722" spans="1:2" x14ac:dyDescent="0.25">
      <c r="A16722">
        <v>5.3822520000000003</v>
      </c>
      <c r="B16722">
        <v>-82.390174999999999</v>
      </c>
    </row>
    <row r="16723" spans="1:2" x14ac:dyDescent="0.25">
      <c r="A16723">
        <v>5.382574</v>
      </c>
      <c r="B16723">
        <v>-82.392624999999995</v>
      </c>
    </row>
    <row r="16724" spans="1:2" x14ac:dyDescent="0.25">
      <c r="A16724">
        <v>5.3828950000000004</v>
      </c>
      <c r="B16724">
        <v>-82.395892000000003</v>
      </c>
    </row>
    <row r="16725" spans="1:2" x14ac:dyDescent="0.25">
      <c r="A16725">
        <v>5.383216</v>
      </c>
      <c r="B16725">
        <v>-82.397503</v>
      </c>
    </row>
    <row r="16726" spans="1:2" x14ac:dyDescent="0.25">
      <c r="A16726">
        <v>5.3835379999999997</v>
      </c>
      <c r="B16726">
        <v>-82.398199000000005</v>
      </c>
    </row>
    <row r="16727" spans="1:2" x14ac:dyDescent="0.25">
      <c r="A16727">
        <v>5.3838590000000002</v>
      </c>
      <c r="B16727">
        <v>-82.399838000000003</v>
      </c>
    </row>
    <row r="16728" spans="1:2" x14ac:dyDescent="0.25">
      <c r="A16728">
        <v>5.3841799999999997</v>
      </c>
      <c r="B16728">
        <v>-82.401505999999998</v>
      </c>
    </row>
    <row r="16729" spans="1:2" x14ac:dyDescent="0.25">
      <c r="A16729">
        <v>5.3845020000000003</v>
      </c>
      <c r="B16729">
        <v>-82.402395999999996</v>
      </c>
    </row>
    <row r="16730" spans="1:2" x14ac:dyDescent="0.25">
      <c r="A16730">
        <v>5.3848229999999999</v>
      </c>
      <c r="B16730">
        <v>-82.403221000000002</v>
      </c>
    </row>
    <row r="16731" spans="1:2" x14ac:dyDescent="0.25">
      <c r="A16731">
        <v>5.3851440000000004</v>
      </c>
      <c r="B16731">
        <v>-82.404875000000004</v>
      </c>
    </row>
    <row r="16732" spans="1:2" x14ac:dyDescent="0.25">
      <c r="A16732">
        <v>5.3854660000000001</v>
      </c>
      <c r="B16732">
        <v>-82.406409999999994</v>
      </c>
    </row>
    <row r="16733" spans="1:2" x14ac:dyDescent="0.25">
      <c r="A16733">
        <v>5.3857869999999997</v>
      </c>
      <c r="B16733">
        <v>-82.407753</v>
      </c>
    </row>
    <row r="16734" spans="1:2" x14ac:dyDescent="0.25">
      <c r="A16734">
        <v>5.3861080000000001</v>
      </c>
      <c r="B16734">
        <v>-82.409509</v>
      </c>
    </row>
    <row r="16735" spans="1:2" x14ac:dyDescent="0.25">
      <c r="A16735">
        <v>5.3864299999999998</v>
      </c>
      <c r="B16735">
        <v>-82.412002000000001</v>
      </c>
    </row>
    <row r="16736" spans="1:2" x14ac:dyDescent="0.25">
      <c r="A16736">
        <v>5.3867510000000003</v>
      </c>
      <c r="B16736">
        <v>-82.413264999999996</v>
      </c>
    </row>
    <row r="16737" spans="1:2" x14ac:dyDescent="0.25">
      <c r="A16737">
        <v>5.3870719999999999</v>
      </c>
      <c r="B16737">
        <v>-82.414799000000002</v>
      </c>
    </row>
    <row r="16738" spans="1:2" x14ac:dyDescent="0.25">
      <c r="A16738">
        <v>5.3873939999999996</v>
      </c>
      <c r="B16738">
        <v>-82.416689000000005</v>
      </c>
    </row>
    <row r="16739" spans="1:2" x14ac:dyDescent="0.25">
      <c r="A16739">
        <v>5.387715</v>
      </c>
      <c r="B16739">
        <v>-82.418638000000001</v>
      </c>
    </row>
    <row r="16740" spans="1:2" x14ac:dyDescent="0.25">
      <c r="A16740">
        <v>5.3880359999999996</v>
      </c>
      <c r="B16740">
        <v>-82.420705999999996</v>
      </c>
    </row>
    <row r="16741" spans="1:2" x14ac:dyDescent="0.25">
      <c r="A16741">
        <v>5.3883580000000002</v>
      </c>
      <c r="B16741">
        <v>-82.422503000000006</v>
      </c>
    </row>
    <row r="16742" spans="1:2" x14ac:dyDescent="0.25">
      <c r="A16742">
        <v>5.3886789999999998</v>
      </c>
      <c r="B16742">
        <v>-82.424395000000004</v>
      </c>
    </row>
    <row r="16743" spans="1:2" x14ac:dyDescent="0.25">
      <c r="A16743">
        <v>5.3890000000000002</v>
      </c>
      <c r="B16743">
        <v>-82.426575999999997</v>
      </c>
    </row>
    <row r="16744" spans="1:2" x14ac:dyDescent="0.25">
      <c r="A16744">
        <v>5.3893219999999999</v>
      </c>
      <c r="B16744">
        <v>-82.428673000000003</v>
      </c>
    </row>
    <row r="16745" spans="1:2" x14ac:dyDescent="0.25">
      <c r="A16745">
        <v>5.3896430000000004</v>
      </c>
      <c r="B16745">
        <v>-82.429879999999997</v>
      </c>
    </row>
    <row r="16746" spans="1:2" x14ac:dyDescent="0.25">
      <c r="A16746">
        <v>5.389964</v>
      </c>
      <c r="B16746">
        <v>-82.431916000000001</v>
      </c>
    </row>
    <row r="16747" spans="1:2" x14ac:dyDescent="0.25">
      <c r="A16747">
        <v>5.3902859999999997</v>
      </c>
      <c r="B16747">
        <v>-82.434039999999996</v>
      </c>
    </row>
    <row r="16748" spans="1:2" x14ac:dyDescent="0.25">
      <c r="A16748">
        <v>5.3906070000000001</v>
      </c>
      <c r="B16748">
        <v>-82.436098999999999</v>
      </c>
    </row>
    <row r="16749" spans="1:2" x14ac:dyDescent="0.25">
      <c r="A16749">
        <v>5.3909279999999997</v>
      </c>
      <c r="B16749">
        <v>-82.438198999999997</v>
      </c>
    </row>
    <row r="16750" spans="1:2" x14ac:dyDescent="0.25">
      <c r="A16750">
        <v>5.3912500000000003</v>
      </c>
      <c r="B16750">
        <v>-82.439708999999993</v>
      </c>
    </row>
    <row r="16751" spans="1:2" x14ac:dyDescent="0.25">
      <c r="A16751">
        <v>5.3915709999999999</v>
      </c>
      <c r="B16751">
        <v>-82.441023000000001</v>
      </c>
    </row>
    <row r="16752" spans="1:2" x14ac:dyDescent="0.25">
      <c r="A16752">
        <v>5.3918920000000004</v>
      </c>
      <c r="B16752">
        <v>-82.442814999999996</v>
      </c>
    </row>
    <row r="16753" spans="1:2" x14ac:dyDescent="0.25">
      <c r="A16753">
        <v>5.3922140000000001</v>
      </c>
      <c r="B16753">
        <v>-82.443894</v>
      </c>
    </row>
    <row r="16754" spans="1:2" x14ac:dyDescent="0.25">
      <c r="A16754">
        <v>5.3925349999999996</v>
      </c>
      <c r="B16754">
        <v>-82.446314999999998</v>
      </c>
    </row>
    <row r="16755" spans="1:2" x14ac:dyDescent="0.25">
      <c r="A16755">
        <v>5.3928560000000001</v>
      </c>
      <c r="B16755">
        <v>-82.448263999999995</v>
      </c>
    </row>
    <row r="16756" spans="1:2" x14ac:dyDescent="0.25">
      <c r="A16756">
        <v>5.3931779999999998</v>
      </c>
      <c r="B16756">
        <v>-82.451729</v>
      </c>
    </row>
    <row r="16757" spans="1:2" x14ac:dyDescent="0.25">
      <c r="A16757">
        <v>5.3934990000000003</v>
      </c>
      <c r="B16757">
        <v>-82.454342999999994</v>
      </c>
    </row>
    <row r="16758" spans="1:2" x14ac:dyDescent="0.25">
      <c r="A16758">
        <v>5.3938199999999998</v>
      </c>
      <c r="B16758">
        <v>-82.456185000000005</v>
      </c>
    </row>
    <row r="16759" spans="1:2" x14ac:dyDescent="0.25">
      <c r="A16759">
        <v>5.3941420000000004</v>
      </c>
      <c r="B16759">
        <v>-82.458081000000007</v>
      </c>
    </row>
    <row r="16760" spans="1:2" x14ac:dyDescent="0.25">
      <c r="A16760">
        <v>5.394463</v>
      </c>
      <c r="B16760">
        <v>-82.460520000000002</v>
      </c>
    </row>
    <row r="16761" spans="1:2" x14ac:dyDescent="0.25">
      <c r="A16761">
        <v>5.3947839999999996</v>
      </c>
      <c r="B16761">
        <v>-82.463301999999999</v>
      </c>
    </row>
    <row r="16762" spans="1:2" x14ac:dyDescent="0.25">
      <c r="A16762">
        <v>5.3951060000000002</v>
      </c>
      <c r="B16762">
        <v>-82.465028000000004</v>
      </c>
    </row>
    <row r="16763" spans="1:2" x14ac:dyDescent="0.25">
      <c r="A16763">
        <v>5.3954269999999998</v>
      </c>
      <c r="B16763">
        <v>-82.465987999999996</v>
      </c>
    </row>
    <row r="16764" spans="1:2" x14ac:dyDescent="0.25">
      <c r="A16764">
        <v>5.3957480000000002</v>
      </c>
      <c r="B16764">
        <v>-82.467219999999998</v>
      </c>
    </row>
    <row r="16765" spans="1:2" x14ac:dyDescent="0.25">
      <c r="A16765">
        <v>5.3960699999999999</v>
      </c>
      <c r="B16765">
        <v>-82.468233999999995</v>
      </c>
    </row>
    <row r="16766" spans="1:2" x14ac:dyDescent="0.25">
      <c r="A16766">
        <v>5.3963910000000004</v>
      </c>
      <c r="B16766">
        <v>-82.469543000000002</v>
      </c>
    </row>
    <row r="16767" spans="1:2" x14ac:dyDescent="0.25">
      <c r="A16767">
        <v>5.396712</v>
      </c>
      <c r="B16767">
        <v>-82.471237000000002</v>
      </c>
    </row>
    <row r="16768" spans="1:2" x14ac:dyDescent="0.25">
      <c r="A16768">
        <v>5.3970330000000004</v>
      </c>
      <c r="B16768">
        <v>-82.472873000000007</v>
      </c>
    </row>
    <row r="16769" spans="1:2" x14ac:dyDescent="0.25">
      <c r="A16769">
        <v>5.3973550000000001</v>
      </c>
      <c r="B16769">
        <v>-82.474891999999997</v>
      </c>
    </row>
    <row r="16770" spans="1:2" x14ac:dyDescent="0.25">
      <c r="A16770">
        <v>5.3976759999999997</v>
      </c>
      <c r="B16770">
        <v>-82.476832000000002</v>
      </c>
    </row>
    <row r="16771" spans="1:2" x14ac:dyDescent="0.25">
      <c r="A16771">
        <v>5.3979970000000002</v>
      </c>
      <c r="B16771">
        <v>-82.479302000000004</v>
      </c>
    </row>
    <row r="16772" spans="1:2" x14ac:dyDescent="0.25">
      <c r="A16772">
        <v>5.3983189999999999</v>
      </c>
      <c r="B16772">
        <v>-82.482330000000005</v>
      </c>
    </row>
    <row r="16773" spans="1:2" x14ac:dyDescent="0.25">
      <c r="A16773">
        <v>5.3986400000000003</v>
      </c>
      <c r="B16773">
        <v>-82.484311000000005</v>
      </c>
    </row>
    <row r="16774" spans="1:2" x14ac:dyDescent="0.25">
      <c r="A16774">
        <v>5.3989609999999999</v>
      </c>
      <c r="B16774">
        <v>-82.486377000000005</v>
      </c>
    </row>
    <row r="16775" spans="1:2" x14ac:dyDescent="0.25">
      <c r="A16775">
        <v>5.3992829999999996</v>
      </c>
      <c r="B16775">
        <v>-82.488933000000003</v>
      </c>
    </row>
    <row r="16776" spans="1:2" x14ac:dyDescent="0.25">
      <c r="A16776">
        <v>5.3996040000000001</v>
      </c>
      <c r="B16776">
        <v>-82.490872999999993</v>
      </c>
    </row>
    <row r="16777" spans="1:2" x14ac:dyDescent="0.25">
      <c r="A16777">
        <v>5.3999249999999996</v>
      </c>
      <c r="B16777">
        <v>-82.492187999999999</v>
      </c>
    </row>
    <row r="16778" spans="1:2" x14ac:dyDescent="0.25">
      <c r="A16778">
        <v>5.4002470000000002</v>
      </c>
      <c r="B16778">
        <v>-82.493474000000006</v>
      </c>
    </row>
    <row r="16779" spans="1:2" x14ac:dyDescent="0.25">
      <c r="A16779">
        <v>5.4005679999999998</v>
      </c>
      <c r="B16779">
        <v>-82.495063999999999</v>
      </c>
    </row>
    <row r="16780" spans="1:2" x14ac:dyDescent="0.25">
      <c r="A16780">
        <v>5.4008890000000003</v>
      </c>
      <c r="B16780">
        <v>-82.497123000000002</v>
      </c>
    </row>
    <row r="16781" spans="1:2" x14ac:dyDescent="0.25">
      <c r="A16781">
        <v>5.401211</v>
      </c>
      <c r="B16781">
        <v>-82.499326999999994</v>
      </c>
    </row>
    <row r="16782" spans="1:2" x14ac:dyDescent="0.25">
      <c r="A16782">
        <v>5.4015319999999996</v>
      </c>
      <c r="B16782">
        <v>-82.501147000000003</v>
      </c>
    </row>
    <row r="16783" spans="1:2" x14ac:dyDescent="0.25">
      <c r="A16783">
        <v>5.401853</v>
      </c>
      <c r="B16783">
        <v>-82.502636999999993</v>
      </c>
    </row>
    <row r="16784" spans="1:2" x14ac:dyDescent="0.25">
      <c r="A16784">
        <v>5.4021749999999997</v>
      </c>
      <c r="B16784">
        <v>-82.504698000000005</v>
      </c>
    </row>
    <row r="16785" spans="1:2" x14ac:dyDescent="0.25">
      <c r="A16785">
        <v>5.4024960000000002</v>
      </c>
      <c r="B16785">
        <v>-82.506223000000006</v>
      </c>
    </row>
    <row r="16786" spans="1:2" x14ac:dyDescent="0.25">
      <c r="A16786">
        <v>5.4028169999999998</v>
      </c>
      <c r="B16786">
        <v>-82.508426</v>
      </c>
    </row>
    <row r="16787" spans="1:2" x14ac:dyDescent="0.25">
      <c r="A16787">
        <v>5.4031390000000004</v>
      </c>
      <c r="B16787">
        <v>-82.510636000000005</v>
      </c>
    </row>
    <row r="16788" spans="1:2" x14ac:dyDescent="0.25">
      <c r="A16788">
        <v>5.4034599999999999</v>
      </c>
      <c r="B16788">
        <v>-82.512665999999996</v>
      </c>
    </row>
    <row r="16789" spans="1:2" x14ac:dyDescent="0.25">
      <c r="A16789">
        <v>5.4037810000000004</v>
      </c>
      <c r="B16789">
        <v>-82.515260999999995</v>
      </c>
    </row>
    <row r="16790" spans="1:2" x14ac:dyDescent="0.25">
      <c r="A16790">
        <v>5.4041030000000001</v>
      </c>
      <c r="B16790">
        <v>-82.517163999999994</v>
      </c>
    </row>
    <row r="16791" spans="1:2" x14ac:dyDescent="0.25">
      <c r="A16791">
        <v>5.4044239999999997</v>
      </c>
      <c r="B16791">
        <v>-82.519245999999995</v>
      </c>
    </row>
    <row r="16792" spans="1:2" x14ac:dyDescent="0.25">
      <c r="A16792">
        <v>5.4047450000000001</v>
      </c>
      <c r="B16792">
        <v>-82.521410000000003</v>
      </c>
    </row>
    <row r="16793" spans="1:2" x14ac:dyDescent="0.25">
      <c r="A16793">
        <v>5.4050669999999998</v>
      </c>
      <c r="B16793">
        <v>-82.523819000000003</v>
      </c>
    </row>
    <row r="16794" spans="1:2" x14ac:dyDescent="0.25">
      <c r="A16794">
        <v>5.4053880000000003</v>
      </c>
      <c r="B16794">
        <v>-82.526077999999998</v>
      </c>
    </row>
    <row r="16795" spans="1:2" x14ac:dyDescent="0.25">
      <c r="A16795">
        <v>5.4057089999999999</v>
      </c>
      <c r="B16795">
        <v>-82.526826999999997</v>
      </c>
    </row>
    <row r="16796" spans="1:2" x14ac:dyDescent="0.25">
      <c r="A16796">
        <v>5.4060309999999996</v>
      </c>
      <c r="B16796">
        <v>-82.526846000000006</v>
      </c>
    </row>
    <row r="16797" spans="1:2" x14ac:dyDescent="0.25">
      <c r="A16797">
        <v>5.406352</v>
      </c>
      <c r="B16797">
        <v>-82.528532999999996</v>
      </c>
    </row>
    <row r="16798" spans="1:2" x14ac:dyDescent="0.25">
      <c r="A16798">
        <v>5.4066729999999996</v>
      </c>
      <c r="B16798">
        <v>-82.530415000000005</v>
      </c>
    </row>
    <row r="16799" spans="1:2" x14ac:dyDescent="0.25">
      <c r="A16799">
        <v>5.4069950000000002</v>
      </c>
      <c r="B16799">
        <v>-82.532120000000006</v>
      </c>
    </row>
    <row r="16800" spans="1:2" x14ac:dyDescent="0.25">
      <c r="A16800">
        <v>5.4073159999999998</v>
      </c>
      <c r="B16800">
        <v>-82.533758000000006</v>
      </c>
    </row>
    <row r="16801" spans="1:2" x14ac:dyDescent="0.25">
      <c r="A16801">
        <v>5.4076370000000002</v>
      </c>
      <c r="B16801">
        <v>-82.535393999999997</v>
      </c>
    </row>
    <row r="16802" spans="1:2" x14ac:dyDescent="0.25">
      <c r="A16802">
        <v>5.407959</v>
      </c>
      <c r="B16802">
        <v>-82.537339000000003</v>
      </c>
    </row>
    <row r="16803" spans="1:2" x14ac:dyDescent="0.25">
      <c r="A16803">
        <v>5.4082800000000004</v>
      </c>
      <c r="B16803">
        <v>-82.540418000000003</v>
      </c>
    </row>
    <row r="16804" spans="1:2" x14ac:dyDescent="0.25">
      <c r="A16804">
        <v>5.408601</v>
      </c>
      <c r="B16804">
        <v>-82.544034999999994</v>
      </c>
    </row>
    <row r="16805" spans="1:2" x14ac:dyDescent="0.25">
      <c r="A16805">
        <v>5.4089229999999997</v>
      </c>
      <c r="B16805">
        <v>-82.546407000000002</v>
      </c>
    </row>
    <row r="16806" spans="1:2" x14ac:dyDescent="0.25">
      <c r="A16806">
        <v>5.4092440000000002</v>
      </c>
      <c r="B16806">
        <v>-82.548502999999997</v>
      </c>
    </row>
    <row r="16807" spans="1:2" x14ac:dyDescent="0.25">
      <c r="A16807">
        <v>5.4095649999999997</v>
      </c>
      <c r="B16807">
        <v>-82.551035999999996</v>
      </c>
    </row>
    <row r="16808" spans="1:2" x14ac:dyDescent="0.25">
      <c r="A16808">
        <v>5.4098870000000003</v>
      </c>
      <c r="B16808">
        <v>-82.552942000000002</v>
      </c>
    </row>
    <row r="16809" spans="1:2" x14ac:dyDescent="0.25">
      <c r="A16809">
        <v>5.4102079999999999</v>
      </c>
      <c r="B16809">
        <v>-82.5548</v>
      </c>
    </row>
    <row r="16810" spans="1:2" x14ac:dyDescent="0.25">
      <c r="A16810">
        <v>5.4105290000000004</v>
      </c>
      <c r="B16810">
        <v>-82.556641999999997</v>
      </c>
    </row>
    <row r="16811" spans="1:2" x14ac:dyDescent="0.25">
      <c r="A16811">
        <v>5.4108510000000001</v>
      </c>
      <c r="B16811">
        <v>-82.558363</v>
      </c>
    </row>
    <row r="16812" spans="1:2" x14ac:dyDescent="0.25">
      <c r="A16812">
        <v>5.4111719999999996</v>
      </c>
      <c r="B16812">
        <v>-82.559719000000001</v>
      </c>
    </row>
    <row r="16813" spans="1:2" x14ac:dyDescent="0.25">
      <c r="A16813">
        <v>5.4114930000000001</v>
      </c>
      <c r="B16813">
        <v>-82.560962000000004</v>
      </c>
    </row>
    <row r="16814" spans="1:2" x14ac:dyDescent="0.25">
      <c r="A16814">
        <v>5.4118149999999998</v>
      </c>
      <c r="B16814">
        <v>-82.562326999999996</v>
      </c>
    </row>
    <row r="16815" spans="1:2" x14ac:dyDescent="0.25">
      <c r="A16815">
        <v>5.4121360000000003</v>
      </c>
      <c r="B16815">
        <v>-82.564323999999999</v>
      </c>
    </row>
    <row r="16816" spans="1:2" x14ac:dyDescent="0.25">
      <c r="A16816">
        <v>5.4124569999999999</v>
      </c>
      <c r="B16816">
        <v>-82.565969999999993</v>
      </c>
    </row>
    <row r="16817" spans="1:2" x14ac:dyDescent="0.25">
      <c r="A16817">
        <v>5.4127789999999996</v>
      </c>
      <c r="B16817">
        <v>-82.567741999999996</v>
      </c>
    </row>
    <row r="16818" spans="1:2" x14ac:dyDescent="0.25">
      <c r="A16818">
        <v>5.4131</v>
      </c>
      <c r="B16818">
        <v>-82.569670000000002</v>
      </c>
    </row>
    <row r="16819" spans="1:2" x14ac:dyDescent="0.25">
      <c r="A16819">
        <v>5.4134209999999996</v>
      </c>
      <c r="B16819">
        <v>-82.571787999999998</v>
      </c>
    </row>
    <row r="16820" spans="1:2" x14ac:dyDescent="0.25">
      <c r="A16820">
        <v>5.4137430000000002</v>
      </c>
      <c r="B16820">
        <v>-82.574089000000001</v>
      </c>
    </row>
    <row r="16821" spans="1:2" x14ac:dyDescent="0.25">
      <c r="A16821">
        <v>5.4140639999999998</v>
      </c>
      <c r="B16821">
        <v>-82.575944000000007</v>
      </c>
    </row>
    <row r="16822" spans="1:2" x14ac:dyDescent="0.25">
      <c r="A16822">
        <v>5.4143850000000002</v>
      </c>
      <c r="B16822">
        <v>-82.578095000000005</v>
      </c>
    </row>
    <row r="16823" spans="1:2" x14ac:dyDescent="0.25">
      <c r="A16823">
        <v>5.4147069999999999</v>
      </c>
      <c r="B16823">
        <v>-82.580158999999995</v>
      </c>
    </row>
    <row r="16824" spans="1:2" x14ac:dyDescent="0.25">
      <c r="A16824">
        <v>5.4150280000000004</v>
      </c>
      <c r="B16824">
        <v>-82.581963999999999</v>
      </c>
    </row>
    <row r="16825" spans="1:2" x14ac:dyDescent="0.25">
      <c r="A16825">
        <v>5.415349</v>
      </c>
      <c r="B16825">
        <v>-82.583732999999995</v>
      </c>
    </row>
    <row r="16826" spans="1:2" x14ac:dyDescent="0.25">
      <c r="A16826">
        <v>5.4156709999999997</v>
      </c>
      <c r="B16826">
        <v>-82.584879999999998</v>
      </c>
    </row>
    <row r="16827" spans="1:2" x14ac:dyDescent="0.25">
      <c r="A16827">
        <v>5.4159920000000001</v>
      </c>
      <c r="B16827">
        <v>-82.585488999999995</v>
      </c>
    </row>
    <row r="16828" spans="1:2" x14ac:dyDescent="0.25">
      <c r="A16828">
        <v>5.4163129999999997</v>
      </c>
      <c r="B16828">
        <v>-82.587188999999995</v>
      </c>
    </row>
    <row r="16829" spans="1:2" x14ac:dyDescent="0.25">
      <c r="A16829">
        <v>5.4166350000000003</v>
      </c>
      <c r="B16829">
        <v>-82.588648000000006</v>
      </c>
    </row>
    <row r="16830" spans="1:2" x14ac:dyDescent="0.25">
      <c r="A16830">
        <v>5.4169559999999999</v>
      </c>
      <c r="B16830">
        <v>-82.589704999999995</v>
      </c>
    </row>
    <row r="16831" spans="1:2" x14ac:dyDescent="0.25">
      <c r="A16831">
        <v>5.4172770000000003</v>
      </c>
      <c r="B16831">
        <v>-82.591710000000006</v>
      </c>
    </row>
    <row r="16832" spans="1:2" x14ac:dyDescent="0.25">
      <c r="A16832">
        <v>5.4175990000000001</v>
      </c>
      <c r="B16832">
        <v>-82.594399999999993</v>
      </c>
    </row>
    <row r="16833" spans="1:2" x14ac:dyDescent="0.25">
      <c r="A16833">
        <v>5.4179199999999996</v>
      </c>
      <c r="B16833">
        <v>-82.595482000000004</v>
      </c>
    </row>
    <row r="16834" spans="1:2" x14ac:dyDescent="0.25">
      <c r="A16834">
        <v>5.4182410000000001</v>
      </c>
      <c r="B16834">
        <v>-82.597211999999999</v>
      </c>
    </row>
    <row r="16835" spans="1:2" x14ac:dyDescent="0.25">
      <c r="A16835">
        <v>5.4185629999999998</v>
      </c>
      <c r="B16835">
        <v>-82.598940999999996</v>
      </c>
    </row>
    <row r="16836" spans="1:2" x14ac:dyDescent="0.25">
      <c r="A16836">
        <v>5.4188840000000003</v>
      </c>
      <c r="B16836">
        <v>-82.601709</v>
      </c>
    </row>
    <row r="16837" spans="1:2" x14ac:dyDescent="0.25">
      <c r="A16837">
        <v>5.4192049999999998</v>
      </c>
      <c r="B16837">
        <v>-82.604868999999994</v>
      </c>
    </row>
    <row r="16838" spans="1:2" x14ac:dyDescent="0.25">
      <c r="A16838">
        <v>5.4195260000000003</v>
      </c>
      <c r="B16838">
        <v>-82.606185999999994</v>
      </c>
    </row>
    <row r="16839" spans="1:2" x14ac:dyDescent="0.25">
      <c r="A16839">
        <v>5.419848</v>
      </c>
      <c r="B16839">
        <v>-82.606832999999995</v>
      </c>
    </row>
    <row r="16840" spans="1:2" x14ac:dyDescent="0.25">
      <c r="A16840">
        <v>5.4201689999999996</v>
      </c>
      <c r="B16840">
        <v>-82.608253000000005</v>
      </c>
    </row>
    <row r="16841" spans="1:2" x14ac:dyDescent="0.25">
      <c r="A16841">
        <v>5.42049</v>
      </c>
      <c r="B16841">
        <v>-82.610067000000001</v>
      </c>
    </row>
    <row r="16842" spans="1:2" x14ac:dyDescent="0.25">
      <c r="A16842">
        <v>5.4208119999999997</v>
      </c>
      <c r="B16842">
        <v>-82.611463999999998</v>
      </c>
    </row>
    <row r="16843" spans="1:2" x14ac:dyDescent="0.25">
      <c r="A16843">
        <v>5.4211330000000002</v>
      </c>
      <c r="B16843">
        <v>-82.612154000000004</v>
      </c>
    </row>
    <row r="16844" spans="1:2" x14ac:dyDescent="0.25">
      <c r="A16844">
        <v>5.4214539999999998</v>
      </c>
      <c r="B16844">
        <v>-82.613794999999996</v>
      </c>
    </row>
    <row r="16845" spans="1:2" x14ac:dyDescent="0.25">
      <c r="A16845">
        <v>5.4217760000000004</v>
      </c>
      <c r="B16845">
        <v>-82.614495000000005</v>
      </c>
    </row>
    <row r="16846" spans="1:2" x14ac:dyDescent="0.25">
      <c r="A16846">
        <v>5.4220969999999999</v>
      </c>
      <c r="B16846">
        <v>-82.615650000000002</v>
      </c>
    </row>
    <row r="16847" spans="1:2" x14ac:dyDescent="0.25">
      <c r="A16847">
        <v>5.4224180000000004</v>
      </c>
      <c r="B16847">
        <v>-82.616783999999996</v>
      </c>
    </row>
    <row r="16848" spans="1:2" x14ac:dyDescent="0.25">
      <c r="A16848">
        <v>5.4227400000000001</v>
      </c>
      <c r="B16848">
        <v>-82.618611999999999</v>
      </c>
    </row>
    <row r="16849" spans="1:2" x14ac:dyDescent="0.25">
      <c r="A16849">
        <v>5.4230609999999997</v>
      </c>
      <c r="B16849">
        <v>-82.620688999999999</v>
      </c>
    </row>
    <row r="16850" spans="1:2" x14ac:dyDescent="0.25">
      <c r="A16850">
        <v>5.4233820000000001</v>
      </c>
      <c r="B16850">
        <v>-82.622738999999996</v>
      </c>
    </row>
    <row r="16851" spans="1:2" x14ac:dyDescent="0.25">
      <c r="A16851">
        <v>5.4237039999999999</v>
      </c>
      <c r="B16851">
        <v>-82.623469999999998</v>
      </c>
    </row>
    <row r="16852" spans="1:2" x14ac:dyDescent="0.25">
      <c r="A16852">
        <v>5.4240250000000003</v>
      </c>
      <c r="B16852">
        <v>-82.624906999999993</v>
      </c>
    </row>
    <row r="16853" spans="1:2" x14ac:dyDescent="0.25">
      <c r="A16853">
        <v>5.4243459999999999</v>
      </c>
      <c r="B16853">
        <v>-82.626600999999994</v>
      </c>
    </row>
    <row r="16854" spans="1:2" x14ac:dyDescent="0.25">
      <c r="A16854">
        <v>5.4246679999999996</v>
      </c>
      <c r="B16854">
        <v>-82.629889000000006</v>
      </c>
    </row>
    <row r="16855" spans="1:2" x14ac:dyDescent="0.25">
      <c r="A16855">
        <v>5.4249890000000001</v>
      </c>
      <c r="B16855">
        <v>-82.633308</v>
      </c>
    </row>
    <row r="16856" spans="1:2" x14ac:dyDescent="0.25">
      <c r="A16856">
        <v>5.4253099999999996</v>
      </c>
      <c r="B16856">
        <v>-82.637326000000002</v>
      </c>
    </row>
    <row r="16857" spans="1:2" x14ac:dyDescent="0.25">
      <c r="A16857">
        <v>5.4256320000000002</v>
      </c>
      <c r="B16857">
        <v>-82.641831999999994</v>
      </c>
    </row>
    <row r="16858" spans="1:2" x14ac:dyDescent="0.25">
      <c r="A16858">
        <v>5.4259529999999998</v>
      </c>
      <c r="B16858">
        <v>-82.644480999999999</v>
      </c>
    </row>
    <row r="16859" spans="1:2" x14ac:dyDescent="0.25">
      <c r="A16859">
        <v>5.4262740000000003</v>
      </c>
      <c r="B16859">
        <v>-82.646465000000006</v>
      </c>
    </row>
    <row r="16860" spans="1:2" x14ac:dyDescent="0.25">
      <c r="A16860">
        <v>5.426596</v>
      </c>
      <c r="B16860">
        <v>-82.647760000000005</v>
      </c>
    </row>
    <row r="16861" spans="1:2" x14ac:dyDescent="0.25">
      <c r="A16861">
        <v>5.4269170000000004</v>
      </c>
      <c r="B16861">
        <v>-82.649001999999996</v>
      </c>
    </row>
    <row r="16862" spans="1:2" x14ac:dyDescent="0.25">
      <c r="A16862">
        <v>5.427238</v>
      </c>
      <c r="B16862">
        <v>-82.650386999999995</v>
      </c>
    </row>
    <row r="16863" spans="1:2" x14ac:dyDescent="0.25">
      <c r="A16863">
        <v>5.4275599999999997</v>
      </c>
      <c r="B16863">
        <v>-82.652963</v>
      </c>
    </row>
    <row r="16864" spans="1:2" x14ac:dyDescent="0.25">
      <c r="A16864">
        <v>5.4278810000000002</v>
      </c>
      <c r="B16864">
        <v>-82.655444000000003</v>
      </c>
    </row>
    <row r="16865" spans="1:2" x14ac:dyDescent="0.25">
      <c r="A16865">
        <v>5.4282019999999997</v>
      </c>
      <c r="B16865">
        <v>-82.657471000000001</v>
      </c>
    </row>
    <row r="16866" spans="1:2" x14ac:dyDescent="0.25">
      <c r="A16866">
        <v>5.4285240000000003</v>
      </c>
      <c r="B16866">
        <v>-82.658973000000003</v>
      </c>
    </row>
    <row r="16867" spans="1:2" x14ac:dyDescent="0.25">
      <c r="A16867">
        <v>5.4288449999999999</v>
      </c>
      <c r="B16867">
        <v>-82.660782999999995</v>
      </c>
    </row>
    <row r="16868" spans="1:2" x14ac:dyDescent="0.25">
      <c r="A16868">
        <v>5.4291660000000004</v>
      </c>
      <c r="B16868">
        <v>-82.662767000000002</v>
      </c>
    </row>
    <row r="16869" spans="1:2" x14ac:dyDescent="0.25">
      <c r="A16869">
        <v>5.4294880000000001</v>
      </c>
      <c r="B16869">
        <v>-82.664670999999998</v>
      </c>
    </row>
    <row r="16870" spans="1:2" x14ac:dyDescent="0.25">
      <c r="A16870">
        <v>5.4298089999999997</v>
      </c>
      <c r="B16870">
        <v>-82.666269999999997</v>
      </c>
    </row>
    <row r="16871" spans="1:2" x14ac:dyDescent="0.25">
      <c r="A16871">
        <v>5.4301300000000001</v>
      </c>
      <c r="B16871">
        <v>-82.667880999999994</v>
      </c>
    </row>
    <row r="16872" spans="1:2" x14ac:dyDescent="0.25">
      <c r="A16872">
        <v>5.4304519999999998</v>
      </c>
      <c r="B16872">
        <v>-82.669617000000002</v>
      </c>
    </row>
    <row r="16873" spans="1:2" x14ac:dyDescent="0.25">
      <c r="A16873">
        <v>5.4307730000000003</v>
      </c>
      <c r="B16873">
        <v>-82.670927000000006</v>
      </c>
    </row>
    <row r="16874" spans="1:2" x14ac:dyDescent="0.25">
      <c r="A16874">
        <v>5.4310939999999999</v>
      </c>
      <c r="B16874">
        <v>-82.671509</v>
      </c>
    </row>
    <row r="16875" spans="1:2" x14ac:dyDescent="0.25">
      <c r="A16875">
        <v>5.4314159999999996</v>
      </c>
      <c r="B16875">
        <v>-82.673241000000004</v>
      </c>
    </row>
    <row r="16876" spans="1:2" x14ac:dyDescent="0.25">
      <c r="A16876">
        <v>5.431737</v>
      </c>
      <c r="B16876">
        <v>-82.676355000000001</v>
      </c>
    </row>
    <row r="16877" spans="1:2" x14ac:dyDescent="0.25">
      <c r="A16877">
        <v>5.4320579999999996</v>
      </c>
      <c r="B16877">
        <v>-82.678514000000007</v>
      </c>
    </row>
    <row r="16878" spans="1:2" x14ac:dyDescent="0.25">
      <c r="A16878">
        <v>5.4323800000000002</v>
      </c>
      <c r="B16878">
        <v>-82.680132</v>
      </c>
    </row>
    <row r="16879" spans="1:2" x14ac:dyDescent="0.25">
      <c r="A16879">
        <v>5.4327009999999998</v>
      </c>
      <c r="B16879">
        <v>-82.681818000000007</v>
      </c>
    </row>
    <row r="16880" spans="1:2" x14ac:dyDescent="0.25">
      <c r="A16880">
        <v>5.4330220000000002</v>
      </c>
      <c r="B16880">
        <v>-82.683216000000002</v>
      </c>
    </row>
    <row r="16881" spans="1:2" x14ac:dyDescent="0.25">
      <c r="A16881">
        <v>5.433344</v>
      </c>
      <c r="B16881">
        <v>-82.683881</v>
      </c>
    </row>
    <row r="16882" spans="1:2" x14ac:dyDescent="0.25">
      <c r="A16882">
        <v>5.4336650000000004</v>
      </c>
      <c r="B16882">
        <v>-82.683279999999996</v>
      </c>
    </row>
    <row r="16883" spans="1:2" x14ac:dyDescent="0.25">
      <c r="A16883">
        <v>5.433986</v>
      </c>
      <c r="B16883">
        <v>-82.684343999999996</v>
      </c>
    </row>
    <row r="16884" spans="1:2" x14ac:dyDescent="0.25">
      <c r="A16884">
        <v>5.4343079999999997</v>
      </c>
      <c r="B16884">
        <v>-82.685638999999995</v>
      </c>
    </row>
    <row r="16885" spans="1:2" x14ac:dyDescent="0.25">
      <c r="A16885">
        <v>5.4346290000000002</v>
      </c>
      <c r="B16885">
        <v>-82.686912000000007</v>
      </c>
    </row>
    <row r="16886" spans="1:2" x14ac:dyDescent="0.25">
      <c r="A16886">
        <v>5.4349499999999997</v>
      </c>
      <c r="B16886">
        <v>-82.688513</v>
      </c>
    </row>
    <row r="16887" spans="1:2" x14ac:dyDescent="0.25">
      <c r="A16887">
        <v>5.4352720000000003</v>
      </c>
      <c r="B16887">
        <v>-82.689877999999993</v>
      </c>
    </row>
    <row r="16888" spans="1:2" x14ac:dyDescent="0.25">
      <c r="A16888">
        <v>5.4355929999999999</v>
      </c>
      <c r="B16888">
        <v>-82.691924999999998</v>
      </c>
    </row>
    <row r="16889" spans="1:2" x14ac:dyDescent="0.25">
      <c r="A16889">
        <v>5.4359140000000004</v>
      </c>
      <c r="B16889">
        <v>-82.694067000000004</v>
      </c>
    </row>
    <row r="16890" spans="1:2" x14ac:dyDescent="0.25">
      <c r="A16890">
        <v>5.4362360000000001</v>
      </c>
      <c r="B16890">
        <v>-82.696241000000001</v>
      </c>
    </row>
    <row r="16891" spans="1:2" x14ac:dyDescent="0.25">
      <c r="A16891">
        <v>5.4365569999999996</v>
      </c>
      <c r="B16891">
        <v>-82.698004999999995</v>
      </c>
    </row>
    <row r="16892" spans="1:2" x14ac:dyDescent="0.25">
      <c r="A16892">
        <v>5.4368780000000001</v>
      </c>
      <c r="B16892">
        <v>-82.699612000000002</v>
      </c>
    </row>
    <row r="16893" spans="1:2" x14ac:dyDescent="0.25">
      <c r="A16893">
        <v>5.4371999999999998</v>
      </c>
      <c r="B16893">
        <v>-82.701520000000002</v>
      </c>
    </row>
    <row r="16894" spans="1:2" x14ac:dyDescent="0.25">
      <c r="A16894">
        <v>5.4375210000000003</v>
      </c>
      <c r="B16894">
        <v>-82.703458999999995</v>
      </c>
    </row>
    <row r="16895" spans="1:2" x14ac:dyDescent="0.25">
      <c r="A16895">
        <v>5.4378419999999998</v>
      </c>
      <c r="B16895">
        <v>-82.704378000000005</v>
      </c>
    </row>
    <row r="16896" spans="1:2" x14ac:dyDescent="0.25">
      <c r="A16896">
        <v>5.4381640000000004</v>
      </c>
      <c r="B16896">
        <v>-82.705603999999994</v>
      </c>
    </row>
    <row r="16897" spans="1:2" x14ac:dyDescent="0.25">
      <c r="A16897">
        <v>5.438485</v>
      </c>
      <c r="B16897">
        <v>-82.707184999999996</v>
      </c>
    </row>
    <row r="16898" spans="1:2" x14ac:dyDescent="0.25">
      <c r="A16898">
        <v>5.4388059999999996</v>
      </c>
      <c r="B16898">
        <v>-82.708770999999999</v>
      </c>
    </row>
    <row r="16899" spans="1:2" x14ac:dyDescent="0.25">
      <c r="A16899">
        <v>5.4391280000000002</v>
      </c>
      <c r="B16899">
        <v>-82.710693000000006</v>
      </c>
    </row>
    <row r="16900" spans="1:2" x14ac:dyDescent="0.25">
      <c r="A16900">
        <v>5.4394489999999998</v>
      </c>
      <c r="B16900">
        <v>-82.712344999999999</v>
      </c>
    </row>
    <row r="16901" spans="1:2" x14ac:dyDescent="0.25">
      <c r="A16901">
        <v>5.4397700000000002</v>
      </c>
      <c r="B16901">
        <v>-82.714138000000005</v>
      </c>
    </row>
    <row r="16902" spans="1:2" x14ac:dyDescent="0.25">
      <c r="A16902">
        <v>5.4400919999999999</v>
      </c>
      <c r="B16902">
        <v>-82.716267000000002</v>
      </c>
    </row>
    <row r="16903" spans="1:2" x14ac:dyDescent="0.25">
      <c r="A16903">
        <v>5.4404130000000004</v>
      </c>
      <c r="B16903">
        <v>-82.718323999999996</v>
      </c>
    </row>
    <row r="16904" spans="1:2" x14ac:dyDescent="0.25">
      <c r="A16904">
        <v>5.440734</v>
      </c>
      <c r="B16904">
        <v>-82.720258999999999</v>
      </c>
    </row>
    <row r="16905" spans="1:2" x14ac:dyDescent="0.25">
      <c r="A16905">
        <v>5.4410550000000004</v>
      </c>
      <c r="B16905">
        <v>-82.720791000000006</v>
      </c>
    </row>
    <row r="16906" spans="1:2" x14ac:dyDescent="0.25">
      <c r="A16906">
        <v>5.4413770000000001</v>
      </c>
      <c r="B16906">
        <v>-82.721920999999995</v>
      </c>
    </row>
    <row r="16907" spans="1:2" x14ac:dyDescent="0.25">
      <c r="A16907">
        <v>5.4416979999999997</v>
      </c>
      <c r="B16907">
        <v>-82.723438000000002</v>
      </c>
    </row>
    <row r="16908" spans="1:2" x14ac:dyDescent="0.25">
      <c r="A16908">
        <v>5.4420190000000002</v>
      </c>
      <c r="B16908">
        <v>-82.725245000000001</v>
      </c>
    </row>
    <row r="16909" spans="1:2" x14ac:dyDescent="0.25">
      <c r="A16909">
        <v>5.4423409999999999</v>
      </c>
      <c r="B16909">
        <v>-82.727445000000003</v>
      </c>
    </row>
    <row r="16910" spans="1:2" x14ac:dyDescent="0.25">
      <c r="A16910">
        <v>5.4426620000000003</v>
      </c>
      <c r="B16910">
        <v>-82.730029999999999</v>
      </c>
    </row>
    <row r="16911" spans="1:2" x14ac:dyDescent="0.25">
      <c r="A16911">
        <v>5.4429829999999999</v>
      </c>
      <c r="B16911">
        <v>-82.731639000000001</v>
      </c>
    </row>
    <row r="16912" spans="1:2" x14ac:dyDescent="0.25">
      <c r="A16912">
        <v>5.4433049999999996</v>
      </c>
      <c r="B16912">
        <v>-82.733480999999998</v>
      </c>
    </row>
    <row r="16913" spans="1:2" x14ac:dyDescent="0.25">
      <c r="A16913">
        <v>5.4436260000000001</v>
      </c>
      <c r="B16913">
        <v>-82.734814</v>
      </c>
    </row>
    <row r="16914" spans="1:2" x14ac:dyDescent="0.25">
      <c r="A16914">
        <v>5.4439469999999996</v>
      </c>
      <c r="B16914">
        <v>-82.736288000000002</v>
      </c>
    </row>
    <row r="16915" spans="1:2" x14ac:dyDescent="0.25">
      <c r="A16915">
        <v>5.4442690000000002</v>
      </c>
      <c r="B16915">
        <v>-82.737910999999997</v>
      </c>
    </row>
    <row r="16916" spans="1:2" x14ac:dyDescent="0.25">
      <c r="A16916">
        <v>5.4445899999999998</v>
      </c>
      <c r="B16916">
        <v>-82.739523000000005</v>
      </c>
    </row>
    <row r="16917" spans="1:2" x14ac:dyDescent="0.25">
      <c r="A16917">
        <v>5.4449110000000003</v>
      </c>
      <c r="B16917">
        <v>-82.740934999999993</v>
      </c>
    </row>
    <row r="16918" spans="1:2" x14ac:dyDescent="0.25">
      <c r="A16918">
        <v>5.445233</v>
      </c>
      <c r="B16918">
        <v>-82.743048999999999</v>
      </c>
    </row>
    <row r="16919" spans="1:2" x14ac:dyDescent="0.25">
      <c r="A16919">
        <v>5.4455539999999996</v>
      </c>
      <c r="B16919">
        <v>-82.744037000000006</v>
      </c>
    </row>
    <row r="16920" spans="1:2" x14ac:dyDescent="0.25">
      <c r="A16920">
        <v>5.445875</v>
      </c>
      <c r="B16920">
        <v>-82.745312999999996</v>
      </c>
    </row>
    <row r="16921" spans="1:2" x14ac:dyDescent="0.25">
      <c r="A16921">
        <v>5.4461969999999997</v>
      </c>
      <c r="B16921">
        <v>-82.747023999999996</v>
      </c>
    </row>
    <row r="16922" spans="1:2" x14ac:dyDescent="0.25">
      <c r="A16922">
        <v>5.4465180000000002</v>
      </c>
      <c r="B16922">
        <v>-82.748638</v>
      </c>
    </row>
    <row r="16923" spans="1:2" x14ac:dyDescent="0.25">
      <c r="A16923">
        <v>5.4468389999999998</v>
      </c>
      <c r="B16923">
        <v>-82.750232999999994</v>
      </c>
    </row>
    <row r="16924" spans="1:2" x14ac:dyDescent="0.25">
      <c r="A16924">
        <v>5.4471610000000004</v>
      </c>
      <c r="B16924">
        <v>-82.750949000000006</v>
      </c>
    </row>
    <row r="16925" spans="1:2" x14ac:dyDescent="0.25">
      <c r="A16925">
        <v>5.4474819999999999</v>
      </c>
      <c r="B16925">
        <v>-82.751694000000001</v>
      </c>
    </row>
    <row r="16926" spans="1:2" x14ac:dyDescent="0.25">
      <c r="A16926">
        <v>5.4478030000000004</v>
      </c>
      <c r="B16926">
        <v>-82.753150000000005</v>
      </c>
    </row>
    <row r="16927" spans="1:2" x14ac:dyDescent="0.25">
      <c r="A16927">
        <v>5.4481250000000001</v>
      </c>
      <c r="B16927">
        <v>-82.754568000000006</v>
      </c>
    </row>
    <row r="16928" spans="1:2" x14ac:dyDescent="0.25">
      <c r="A16928">
        <v>5.4484459999999997</v>
      </c>
      <c r="B16928">
        <v>-82.757018000000002</v>
      </c>
    </row>
    <row r="16929" spans="1:2" x14ac:dyDescent="0.25">
      <c r="A16929">
        <v>5.4487670000000001</v>
      </c>
      <c r="B16929">
        <v>-82.760096000000004</v>
      </c>
    </row>
    <row r="16930" spans="1:2" x14ac:dyDescent="0.25">
      <c r="A16930">
        <v>5.4490889999999998</v>
      </c>
      <c r="B16930">
        <v>-82.761722000000006</v>
      </c>
    </row>
    <row r="16931" spans="1:2" x14ac:dyDescent="0.25">
      <c r="A16931">
        <v>5.4494100000000003</v>
      </c>
      <c r="B16931">
        <v>-82.763048999999995</v>
      </c>
    </row>
    <row r="16932" spans="1:2" x14ac:dyDescent="0.25">
      <c r="A16932">
        <v>5.4497309999999999</v>
      </c>
      <c r="B16932">
        <v>-82.764120000000005</v>
      </c>
    </row>
    <row r="16933" spans="1:2" x14ac:dyDescent="0.25">
      <c r="A16933">
        <v>5.4500529999999996</v>
      </c>
      <c r="B16933">
        <v>-82.765552999999997</v>
      </c>
    </row>
    <row r="16934" spans="1:2" x14ac:dyDescent="0.25">
      <c r="A16934">
        <v>5.4503740000000001</v>
      </c>
      <c r="B16934">
        <v>-82.767774000000003</v>
      </c>
    </row>
    <row r="16935" spans="1:2" x14ac:dyDescent="0.25">
      <c r="A16935">
        <v>5.4506949999999996</v>
      </c>
      <c r="B16935">
        <v>-82.770426</v>
      </c>
    </row>
    <row r="16936" spans="1:2" x14ac:dyDescent="0.25">
      <c r="A16936">
        <v>5.4510170000000002</v>
      </c>
      <c r="B16936">
        <v>-82.772873000000004</v>
      </c>
    </row>
    <row r="16937" spans="1:2" x14ac:dyDescent="0.25">
      <c r="A16937">
        <v>5.4513379999999998</v>
      </c>
      <c r="B16937">
        <v>-82.774621999999994</v>
      </c>
    </row>
    <row r="16938" spans="1:2" x14ac:dyDescent="0.25">
      <c r="A16938">
        <v>5.4516590000000003</v>
      </c>
      <c r="B16938">
        <v>-82.775974000000005</v>
      </c>
    </row>
    <row r="16939" spans="1:2" x14ac:dyDescent="0.25">
      <c r="A16939">
        <v>5.451981</v>
      </c>
      <c r="B16939">
        <v>-82.776911999999996</v>
      </c>
    </row>
    <row r="16940" spans="1:2" x14ac:dyDescent="0.25">
      <c r="A16940">
        <v>5.4523020000000004</v>
      </c>
      <c r="B16940">
        <v>-82.778435000000002</v>
      </c>
    </row>
    <row r="16941" spans="1:2" x14ac:dyDescent="0.25">
      <c r="A16941">
        <v>5.452623</v>
      </c>
      <c r="B16941">
        <v>-82.779792</v>
      </c>
    </row>
    <row r="16942" spans="1:2" x14ac:dyDescent="0.25">
      <c r="A16942">
        <v>5.4529449999999997</v>
      </c>
      <c r="B16942">
        <v>-82.780698000000001</v>
      </c>
    </row>
    <row r="16943" spans="1:2" x14ac:dyDescent="0.25">
      <c r="A16943">
        <v>5.4532660000000002</v>
      </c>
      <c r="B16943">
        <v>-82.782140999999996</v>
      </c>
    </row>
    <row r="16944" spans="1:2" x14ac:dyDescent="0.25">
      <c r="A16944">
        <v>5.4535869999999997</v>
      </c>
      <c r="B16944">
        <v>-82.783455000000004</v>
      </c>
    </row>
    <row r="16945" spans="1:2" x14ac:dyDescent="0.25">
      <c r="A16945">
        <v>5.4539090000000003</v>
      </c>
      <c r="B16945">
        <v>-82.784745000000001</v>
      </c>
    </row>
    <row r="16946" spans="1:2" x14ac:dyDescent="0.25">
      <c r="A16946">
        <v>5.4542299999999999</v>
      </c>
      <c r="B16946">
        <v>-82.786187999999996</v>
      </c>
    </row>
    <row r="16947" spans="1:2" x14ac:dyDescent="0.25">
      <c r="A16947">
        <v>5.4545510000000004</v>
      </c>
      <c r="B16947">
        <v>-82.788292999999996</v>
      </c>
    </row>
    <row r="16948" spans="1:2" x14ac:dyDescent="0.25">
      <c r="A16948">
        <v>5.4548730000000001</v>
      </c>
      <c r="B16948">
        <v>-82.789486999999994</v>
      </c>
    </row>
    <row r="16949" spans="1:2" x14ac:dyDescent="0.25">
      <c r="A16949">
        <v>5.4551939999999997</v>
      </c>
      <c r="B16949">
        <v>-82.790664000000007</v>
      </c>
    </row>
    <row r="16950" spans="1:2" x14ac:dyDescent="0.25">
      <c r="A16950">
        <v>5.4555150000000001</v>
      </c>
      <c r="B16950">
        <v>-82.791926000000004</v>
      </c>
    </row>
    <row r="16951" spans="1:2" x14ac:dyDescent="0.25">
      <c r="A16951">
        <v>5.4558369999999998</v>
      </c>
      <c r="B16951">
        <v>-82.793310000000005</v>
      </c>
    </row>
    <row r="16952" spans="1:2" x14ac:dyDescent="0.25">
      <c r="A16952">
        <v>5.4561580000000003</v>
      </c>
      <c r="B16952">
        <v>-82.795049000000006</v>
      </c>
    </row>
    <row r="16953" spans="1:2" x14ac:dyDescent="0.25">
      <c r="A16953">
        <v>5.4564789999999999</v>
      </c>
      <c r="B16953">
        <v>-82.798023000000001</v>
      </c>
    </row>
    <row r="16954" spans="1:2" x14ac:dyDescent="0.25">
      <c r="A16954">
        <v>5.4568009999999996</v>
      </c>
      <c r="B16954">
        <v>-82.800559000000007</v>
      </c>
    </row>
    <row r="16955" spans="1:2" x14ac:dyDescent="0.25">
      <c r="A16955">
        <v>5.457122</v>
      </c>
      <c r="B16955">
        <v>-82.802368000000001</v>
      </c>
    </row>
    <row r="16956" spans="1:2" x14ac:dyDescent="0.25">
      <c r="A16956">
        <v>5.4574429999999996</v>
      </c>
      <c r="B16956">
        <v>-82.803200000000004</v>
      </c>
    </row>
    <row r="16957" spans="1:2" x14ac:dyDescent="0.25">
      <c r="A16957">
        <v>5.4577650000000002</v>
      </c>
      <c r="B16957">
        <v>-82.804587999999995</v>
      </c>
    </row>
    <row r="16958" spans="1:2" x14ac:dyDescent="0.25">
      <c r="A16958">
        <v>5.4580859999999998</v>
      </c>
      <c r="B16958">
        <v>-82.806094999999999</v>
      </c>
    </row>
    <row r="16959" spans="1:2" x14ac:dyDescent="0.25">
      <c r="A16959">
        <v>5.4584070000000002</v>
      </c>
      <c r="B16959">
        <v>-82.808594999999997</v>
      </c>
    </row>
    <row r="16960" spans="1:2" x14ac:dyDescent="0.25">
      <c r="A16960">
        <v>5.4587289999999999</v>
      </c>
      <c r="B16960">
        <v>-82.810615999999996</v>
      </c>
    </row>
    <row r="16961" spans="1:2" x14ac:dyDescent="0.25">
      <c r="A16961">
        <v>5.4590500000000004</v>
      </c>
      <c r="B16961">
        <v>-82.812488000000002</v>
      </c>
    </row>
    <row r="16962" spans="1:2" x14ac:dyDescent="0.25">
      <c r="A16962">
        <v>5.459371</v>
      </c>
      <c r="B16962">
        <v>-82.814160000000001</v>
      </c>
    </row>
    <row r="16963" spans="1:2" x14ac:dyDescent="0.25">
      <c r="A16963">
        <v>5.4596929999999997</v>
      </c>
      <c r="B16963">
        <v>-82.815743999999995</v>
      </c>
    </row>
    <row r="16964" spans="1:2" x14ac:dyDescent="0.25">
      <c r="A16964">
        <v>5.4600140000000001</v>
      </c>
      <c r="B16964">
        <v>-82.817841000000001</v>
      </c>
    </row>
    <row r="16965" spans="1:2" x14ac:dyDescent="0.25">
      <c r="A16965">
        <v>5.4603349999999997</v>
      </c>
      <c r="B16965">
        <v>-82.820188000000002</v>
      </c>
    </row>
    <row r="16966" spans="1:2" x14ac:dyDescent="0.25">
      <c r="A16966">
        <v>5.4606570000000003</v>
      </c>
      <c r="B16966">
        <v>-82.821996999999996</v>
      </c>
    </row>
    <row r="16967" spans="1:2" x14ac:dyDescent="0.25">
      <c r="A16967">
        <v>5.4609779999999999</v>
      </c>
      <c r="B16967">
        <v>-82.823134999999994</v>
      </c>
    </row>
    <row r="16968" spans="1:2" x14ac:dyDescent="0.25">
      <c r="A16968">
        <v>5.4612990000000003</v>
      </c>
      <c r="B16968">
        <v>-82.824162999999999</v>
      </c>
    </row>
    <row r="16969" spans="1:2" x14ac:dyDescent="0.25">
      <c r="A16969">
        <v>5.4616210000000001</v>
      </c>
      <c r="B16969">
        <v>-82.825973000000005</v>
      </c>
    </row>
    <row r="16970" spans="1:2" x14ac:dyDescent="0.25">
      <c r="A16970">
        <v>5.4619419999999996</v>
      </c>
      <c r="B16970">
        <v>-82.827771999999996</v>
      </c>
    </row>
    <row r="16971" spans="1:2" x14ac:dyDescent="0.25">
      <c r="A16971">
        <v>5.4622630000000001</v>
      </c>
      <c r="B16971">
        <v>-82.832207999999994</v>
      </c>
    </row>
    <row r="16972" spans="1:2" x14ac:dyDescent="0.25">
      <c r="A16972">
        <v>5.4625849999999998</v>
      </c>
      <c r="B16972">
        <v>-82.835578999999996</v>
      </c>
    </row>
    <row r="16973" spans="1:2" x14ac:dyDescent="0.25">
      <c r="A16973">
        <v>5.4629060000000003</v>
      </c>
      <c r="B16973">
        <v>-82.837463</v>
      </c>
    </row>
    <row r="16974" spans="1:2" x14ac:dyDescent="0.25">
      <c r="A16974">
        <v>5.4632269999999998</v>
      </c>
      <c r="B16974">
        <v>-82.839005</v>
      </c>
    </row>
    <row r="16975" spans="1:2" x14ac:dyDescent="0.25">
      <c r="A16975">
        <v>5.4635480000000003</v>
      </c>
      <c r="B16975">
        <v>-82.840199999999996</v>
      </c>
    </row>
    <row r="16976" spans="1:2" x14ac:dyDescent="0.25">
      <c r="A16976">
        <v>5.46387</v>
      </c>
      <c r="B16976">
        <v>-82.841656999999998</v>
      </c>
    </row>
    <row r="16977" spans="1:2" x14ac:dyDescent="0.25">
      <c r="A16977">
        <v>5.4641909999999996</v>
      </c>
      <c r="B16977">
        <v>-82.842803000000004</v>
      </c>
    </row>
    <row r="16978" spans="1:2" x14ac:dyDescent="0.25">
      <c r="A16978">
        <v>5.464512</v>
      </c>
      <c r="B16978">
        <v>-82.844728000000003</v>
      </c>
    </row>
    <row r="16979" spans="1:2" x14ac:dyDescent="0.25">
      <c r="A16979">
        <v>5.4648339999999997</v>
      </c>
      <c r="B16979">
        <v>-82.846329999999995</v>
      </c>
    </row>
    <row r="16980" spans="1:2" x14ac:dyDescent="0.25">
      <c r="A16980">
        <v>5.4651550000000002</v>
      </c>
      <c r="B16980">
        <v>-82.847853000000001</v>
      </c>
    </row>
    <row r="16981" spans="1:2" x14ac:dyDescent="0.25">
      <c r="A16981">
        <v>5.4654759999999998</v>
      </c>
      <c r="B16981">
        <v>-82.849086</v>
      </c>
    </row>
    <row r="16982" spans="1:2" x14ac:dyDescent="0.25">
      <c r="A16982">
        <v>5.4657980000000004</v>
      </c>
      <c r="B16982">
        <v>-82.850493</v>
      </c>
    </row>
    <row r="16983" spans="1:2" x14ac:dyDescent="0.25">
      <c r="A16983">
        <v>5.466119</v>
      </c>
      <c r="B16983">
        <v>-82.852091999999999</v>
      </c>
    </row>
    <row r="16984" spans="1:2" x14ac:dyDescent="0.25">
      <c r="A16984">
        <v>5.4664400000000004</v>
      </c>
      <c r="B16984">
        <v>-82.853595999999996</v>
      </c>
    </row>
    <row r="16985" spans="1:2" x14ac:dyDescent="0.25">
      <c r="A16985">
        <v>5.4667620000000001</v>
      </c>
      <c r="B16985">
        <v>-82.855062000000004</v>
      </c>
    </row>
    <row r="16986" spans="1:2" x14ac:dyDescent="0.25">
      <c r="A16986">
        <v>5.4670829999999997</v>
      </c>
      <c r="B16986">
        <v>-82.856585999999993</v>
      </c>
    </row>
    <row r="16987" spans="1:2" x14ac:dyDescent="0.25">
      <c r="A16987">
        <v>5.4674040000000002</v>
      </c>
      <c r="B16987">
        <v>-82.857821999999999</v>
      </c>
    </row>
    <row r="16988" spans="1:2" x14ac:dyDescent="0.25">
      <c r="A16988">
        <v>5.4677259999999999</v>
      </c>
      <c r="B16988">
        <v>-82.859252999999995</v>
      </c>
    </row>
    <row r="16989" spans="1:2" x14ac:dyDescent="0.25">
      <c r="A16989">
        <v>5.4680470000000003</v>
      </c>
      <c r="B16989">
        <v>-82.861401000000001</v>
      </c>
    </row>
    <row r="16990" spans="1:2" x14ac:dyDescent="0.25">
      <c r="A16990">
        <v>5.4683679999999999</v>
      </c>
      <c r="B16990">
        <v>-82.863724000000005</v>
      </c>
    </row>
    <row r="16991" spans="1:2" x14ac:dyDescent="0.25">
      <c r="A16991">
        <v>5.4686899999999996</v>
      </c>
      <c r="B16991">
        <v>-82.865961999999996</v>
      </c>
    </row>
    <row r="16992" spans="1:2" x14ac:dyDescent="0.25">
      <c r="A16992">
        <v>5.4690110000000001</v>
      </c>
      <c r="B16992">
        <v>-82.867197000000004</v>
      </c>
    </row>
    <row r="16993" spans="1:2" x14ac:dyDescent="0.25">
      <c r="A16993">
        <v>5.4693319999999996</v>
      </c>
      <c r="B16993">
        <v>-82.868807000000004</v>
      </c>
    </row>
    <row r="16994" spans="1:2" x14ac:dyDescent="0.25">
      <c r="A16994">
        <v>5.4696540000000002</v>
      </c>
      <c r="B16994">
        <v>-82.870610999999997</v>
      </c>
    </row>
    <row r="16995" spans="1:2" x14ac:dyDescent="0.25">
      <c r="A16995">
        <v>5.4699749999999998</v>
      </c>
      <c r="B16995">
        <v>-82.873636000000005</v>
      </c>
    </row>
    <row r="16996" spans="1:2" x14ac:dyDescent="0.25">
      <c r="A16996">
        <v>5.4702960000000003</v>
      </c>
      <c r="B16996">
        <v>-82.875732999999997</v>
      </c>
    </row>
    <row r="16997" spans="1:2" x14ac:dyDescent="0.25">
      <c r="A16997">
        <v>5.470618</v>
      </c>
      <c r="B16997">
        <v>-82.877769999999998</v>
      </c>
    </row>
    <row r="16998" spans="1:2" x14ac:dyDescent="0.25">
      <c r="A16998">
        <v>5.4709390000000004</v>
      </c>
      <c r="B16998">
        <v>-82.879834000000002</v>
      </c>
    </row>
    <row r="16999" spans="1:2" x14ac:dyDescent="0.25">
      <c r="A16999">
        <v>5.47126</v>
      </c>
      <c r="B16999">
        <v>-82.881848000000005</v>
      </c>
    </row>
    <row r="17000" spans="1:2" x14ac:dyDescent="0.25">
      <c r="A17000">
        <v>5.4715819999999997</v>
      </c>
      <c r="B17000">
        <v>-82.884146999999999</v>
      </c>
    </row>
    <row r="17001" spans="1:2" x14ac:dyDescent="0.25">
      <c r="A17001">
        <v>5.4719030000000002</v>
      </c>
      <c r="B17001">
        <v>-82.886617999999999</v>
      </c>
    </row>
    <row r="17002" spans="1:2" x14ac:dyDescent="0.25">
      <c r="A17002">
        <v>5.4722239999999998</v>
      </c>
      <c r="B17002">
        <v>-82.888699000000003</v>
      </c>
    </row>
    <row r="17003" spans="1:2" x14ac:dyDescent="0.25">
      <c r="A17003">
        <v>5.4725460000000004</v>
      </c>
      <c r="B17003">
        <v>-82.890379999999993</v>
      </c>
    </row>
    <row r="17004" spans="1:2" x14ac:dyDescent="0.25">
      <c r="A17004">
        <v>5.4728669999999999</v>
      </c>
      <c r="B17004">
        <v>-82.891478000000006</v>
      </c>
    </row>
    <row r="17005" spans="1:2" x14ac:dyDescent="0.25">
      <c r="A17005">
        <v>5.4731880000000004</v>
      </c>
      <c r="B17005">
        <v>-82.892628999999999</v>
      </c>
    </row>
    <row r="17006" spans="1:2" x14ac:dyDescent="0.25">
      <c r="A17006">
        <v>5.4735100000000001</v>
      </c>
      <c r="B17006">
        <v>-82.893968000000001</v>
      </c>
    </row>
    <row r="17007" spans="1:2" x14ac:dyDescent="0.25">
      <c r="A17007">
        <v>5.4738309999999997</v>
      </c>
      <c r="B17007">
        <v>-82.896219000000002</v>
      </c>
    </row>
    <row r="17008" spans="1:2" x14ac:dyDescent="0.25">
      <c r="A17008">
        <v>5.4741520000000001</v>
      </c>
      <c r="B17008">
        <v>-82.899687999999998</v>
      </c>
    </row>
    <row r="17009" spans="1:2" x14ac:dyDescent="0.25">
      <c r="A17009">
        <v>5.4744739999999998</v>
      </c>
      <c r="B17009">
        <v>-82.901517999999996</v>
      </c>
    </row>
    <row r="17010" spans="1:2" x14ac:dyDescent="0.25">
      <c r="A17010">
        <v>5.4747950000000003</v>
      </c>
      <c r="B17010">
        <v>-82.902664000000001</v>
      </c>
    </row>
    <row r="17011" spans="1:2" x14ac:dyDescent="0.25">
      <c r="A17011">
        <v>5.4751159999999999</v>
      </c>
      <c r="B17011">
        <v>-82.903616</v>
      </c>
    </row>
    <row r="17012" spans="1:2" x14ac:dyDescent="0.25">
      <c r="A17012">
        <v>5.4754379999999996</v>
      </c>
      <c r="B17012">
        <v>-82.904559000000006</v>
      </c>
    </row>
    <row r="17013" spans="1:2" x14ac:dyDescent="0.25">
      <c r="A17013">
        <v>5.475759</v>
      </c>
      <c r="B17013">
        <v>-82.905170999999996</v>
      </c>
    </row>
    <row r="17014" spans="1:2" x14ac:dyDescent="0.25">
      <c r="A17014">
        <v>5.4760799999999996</v>
      </c>
      <c r="B17014">
        <v>-82.906495000000007</v>
      </c>
    </row>
    <row r="17015" spans="1:2" x14ac:dyDescent="0.25">
      <c r="A17015">
        <v>5.4764020000000002</v>
      </c>
      <c r="B17015">
        <v>-82.908623000000006</v>
      </c>
    </row>
    <row r="17016" spans="1:2" x14ac:dyDescent="0.25">
      <c r="A17016">
        <v>5.4767229999999998</v>
      </c>
      <c r="B17016">
        <v>-82.910769000000002</v>
      </c>
    </row>
    <row r="17017" spans="1:2" x14ac:dyDescent="0.25">
      <c r="A17017">
        <v>5.4770440000000002</v>
      </c>
      <c r="B17017">
        <v>-82.912879000000004</v>
      </c>
    </row>
    <row r="17018" spans="1:2" x14ac:dyDescent="0.25">
      <c r="A17018">
        <v>5.477366</v>
      </c>
      <c r="B17018">
        <v>-82.914940000000001</v>
      </c>
    </row>
    <row r="17019" spans="1:2" x14ac:dyDescent="0.25">
      <c r="A17019">
        <v>5.4776870000000004</v>
      </c>
      <c r="B17019">
        <v>-82.915824999999998</v>
      </c>
    </row>
    <row r="17020" spans="1:2" x14ac:dyDescent="0.25">
      <c r="A17020">
        <v>5.478008</v>
      </c>
      <c r="B17020">
        <v>-82.916678000000005</v>
      </c>
    </row>
    <row r="17021" spans="1:2" x14ac:dyDescent="0.25">
      <c r="A17021">
        <v>5.4783299999999997</v>
      </c>
      <c r="B17021">
        <v>-82.917894000000004</v>
      </c>
    </row>
    <row r="17022" spans="1:2" x14ac:dyDescent="0.25">
      <c r="A17022">
        <v>5.4786510000000002</v>
      </c>
      <c r="B17022">
        <v>-82.919461999999996</v>
      </c>
    </row>
    <row r="17023" spans="1:2" x14ac:dyDescent="0.25">
      <c r="A17023">
        <v>5.4789719999999997</v>
      </c>
      <c r="B17023">
        <v>-82.921184999999994</v>
      </c>
    </row>
    <row r="17024" spans="1:2" x14ac:dyDescent="0.25">
      <c r="A17024">
        <v>5.4792940000000003</v>
      </c>
      <c r="B17024">
        <v>-82.923231999999999</v>
      </c>
    </row>
    <row r="17025" spans="1:2" x14ac:dyDescent="0.25">
      <c r="A17025">
        <v>5.4796149999999999</v>
      </c>
      <c r="B17025">
        <v>-82.924773999999999</v>
      </c>
    </row>
    <row r="17026" spans="1:2" x14ac:dyDescent="0.25">
      <c r="A17026">
        <v>5.4799360000000004</v>
      </c>
      <c r="B17026">
        <v>-82.926074999999997</v>
      </c>
    </row>
    <row r="17027" spans="1:2" x14ac:dyDescent="0.25">
      <c r="A17027">
        <v>5.4802580000000001</v>
      </c>
      <c r="B17027">
        <v>-82.927172999999996</v>
      </c>
    </row>
    <row r="17028" spans="1:2" x14ac:dyDescent="0.25">
      <c r="A17028">
        <v>5.4805789999999996</v>
      </c>
      <c r="B17028">
        <v>-82.928683000000007</v>
      </c>
    </row>
    <row r="17029" spans="1:2" x14ac:dyDescent="0.25">
      <c r="A17029">
        <v>5.4809000000000001</v>
      </c>
      <c r="B17029">
        <v>-82.929811000000001</v>
      </c>
    </row>
    <row r="17030" spans="1:2" x14ac:dyDescent="0.25">
      <c r="A17030">
        <v>5.4812219999999998</v>
      </c>
      <c r="B17030">
        <v>-82.930857000000003</v>
      </c>
    </row>
    <row r="17031" spans="1:2" x14ac:dyDescent="0.25">
      <c r="A17031">
        <v>5.4815430000000003</v>
      </c>
      <c r="B17031">
        <v>-82.933490000000006</v>
      </c>
    </row>
    <row r="17032" spans="1:2" x14ac:dyDescent="0.25">
      <c r="A17032">
        <v>5.4818639999999998</v>
      </c>
      <c r="B17032">
        <v>-82.937832999999998</v>
      </c>
    </row>
    <row r="17033" spans="1:2" x14ac:dyDescent="0.25">
      <c r="A17033">
        <v>5.4821859999999996</v>
      </c>
      <c r="B17033">
        <v>-82.940928</v>
      </c>
    </row>
    <row r="17034" spans="1:2" x14ac:dyDescent="0.25">
      <c r="A17034">
        <v>5.482507</v>
      </c>
      <c r="B17034">
        <v>-82.942284999999998</v>
      </c>
    </row>
    <row r="17035" spans="1:2" x14ac:dyDescent="0.25">
      <c r="A17035">
        <v>5.4828279999999996</v>
      </c>
      <c r="B17035">
        <v>-82.942171999999999</v>
      </c>
    </row>
    <row r="17036" spans="1:2" x14ac:dyDescent="0.25">
      <c r="A17036">
        <v>5.4831500000000002</v>
      </c>
      <c r="B17036">
        <v>-82.943821</v>
      </c>
    </row>
    <row r="17037" spans="1:2" x14ac:dyDescent="0.25">
      <c r="A17037">
        <v>5.4834709999999998</v>
      </c>
      <c r="B17037">
        <v>-82.946510000000004</v>
      </c>
    </row>
    <row r="17038" spans="1:2" x14ac:dyDescent="0.25">
      <c r="A17038">
        <v>5.4837920000000002</v>
      </c>
      <c r="B17038">
        <v>-82.947322999999997</v>
      </c>
    </row>
    <row r="17039" spans="1:2" x14ac:dyDescent="0.25">
      <c r="A17039">
        <v>5.4841139999999999</v>
      </c>
      <c r="B17039">
        <v>-82.948293000000007</v>
      </c>
    </row>
    <row r="17040" spans="1:2" x14ac:dyDescent="0.25">
      <c r="A17040">
        <v>5.4844350000000004</v>
      </c>
      <c r="B17040">
        <v>-82.948606999999996</v>
      </c>
    </row>
    <row r="17041" spans="1:2" x14ac:dyDescent="0.25">
      <c r="A17041">
        <v>5.484756</v>
      </c>
      <c r="B17041">
        <v>-82.949619999999996</v>
      </c>
    </row>
    <row r="17042" spans="1:2" x14ac:dyDescent="0.25">
      <c r="A17042">
        <v>5.4850779999999997</v>
      </c>
      <c r="B17042">
        <v>-82.951151999999993</v>
      </c>
    </row>
    <row r="17043" spans="1:2" x14ac:dyDescent="0.25">
      <c r="A17043">
        <v>5.4853990000000001</v>
      </c>
      <c r="B17043">
        <v>-82.952665999999994</v>
      </c>
    </row>
    <row r="17044" spans="1:2" x14ac:dyDescent="0.25">
      <c r="A17044">
        <v>5.4857199999999997</v>
      </c>
      <c r="B17044">
        <v>-82.954076000000001</v>
      </c>
    </row>
    <row r="17045" spans="1:2" x14ac:dyDescent="0.25">
      <c r="A17045">
        <v>5.4860410000000002</v>
      </c>
      <c r="B17045">
        <v>-82.956180000000003</v>
      </c>
    </row>
    <row r="17046" spans="1:2" x14ac:dyDescent="0.25">
      <c r="A17046">
        <v>5.4863629999999999</v>
      </c>
      <c r="B17046">
        <v>-82.958209999999994</v>
      </c>
    </row>
    <row r="17047" spans="1:2" x14ac:dyDescent="0.25">
      <c r="A17047">
        <v>5.4866840000000003</v>
      </c>
      <c r="B17047">
        <v>-82.959306999999995</v>
      </c>
    </row>
    <row r="17048" spans="1:2" x14ac:dyDescent="0.25">
      <c r="A17048">
        <v>5.4870049999999999</v>
      </c>
      <c r="B17048">
        <v>-82.960085000000007</v>
      </c>
    </row>
    <row r="17049" spans="1:2" x14ac:dyDescent="0.25">
      <c r="A17049">
        <v>5.4873269999999996</v>
      </c>
      <c r="B17049">
        <v>-82.961252000000002</v>
      </c>
    </row>
    <row r="17050" spans="1:2" x14ac:dyDescent="0.25">
      <c r="A17050">
        <v>5.4876480000000001</v>
      </c>
      <c r="B17050">
        <v>-82.962435999999997</v>
      </c>
    </row>
    <row r="17051" spans="1:2" x14ac:dyDescent="0.25">
      <c r="A17051">
        <v>5.4879689999999997</v>
      </c>
      <c r="B17051">
        <v>-82.963854999999995</v>
      </c>
    </row>
    <row r="17052" spans="1:2" x14ac:dyDescent="0.25">
      <c r="A17052">
        <v>5.4882910000000003</v>
      </c>
      <c r="B17052">
        <v>-82.965470999999994</v>
      </c>
    </row>
    <row r="17053" spans="1:2" x14ac:dyDescent="0.25">
      <c r="A17053">
        <v>5.4886119999999998</v>
      </c>
      <c r="B17053">
        <v>-82.966455999999994</v>
      </c>
    </row>
    <row r="17054" spans="1:2" x14ac:dyDescent="0.25">
      <c r="A17054">
        <v>5.4889330000000003</v>
      </c>
      <c r="B17054">
        <v>-82.96781</v>
      </c>
    </row>
    <row r="17055" spans="1:2" x14ac:dyDescent="0.25">
      <c r="A17055">
        <v>5.489255</v>
      </c>
      <c r="B17055">
        <v>-82.969729999999998</v>
      </c>
    </row>
    <row r="17056" spans="1:2" x14ac:dyDescent="0.25">
      <c r="A17056">
        <v>5.4895759999999996</v>
      </c>
      <c r="B17056">
        <v>-82.970915000000005</v>
      </c>
    </row>
    <row r="17057" spans="1:2" x14ac:dyDescent="0.25">
      <c r="A17057">
        <v>5.489897</v>
      </c>
      <c r="B17057">
        <v>-82.970222000000007</v>
      </c>
    </row>
    <row r="17058" spans="1:2" x14ac:dyDescent="0.25">
      <c r="A17058">
        <v>5.4902189999999997</v>
      </c>
      <c r="B17058">
        <v>-82.970613</v>
      </c>
    </row>
    <row r="17059" spans="1:2" x14ac:dyDescent="0.25">
      <c r="A17059">
        <v>5.4905400000000002</v>
      </c>
      <c r="B17059">
        <v>-82.971652000000006</v>
      </c>
    </row>
    <row r="17060" spans="1:2" x14ac:dyDescent="0.25">
      <c r="A17060">
        <v>5.4908609999999998</v>
      </c>
      <c r="B17060">
        <v>-82.972825999999998</v>
      </c>
    </row>
    <row r="17061" spans="1:2" x14ac:dyDescent="0.25">
      <c r="A17061">
        <v>5.4911830000000004</v>
      </c>
      <c r="B17061">
        <v>-82.974097</v>
      </c>
    </row>
    <row r="17062" spans="1:2" x14ac:dyDescent="0.25">
      <c r="A17062">
        <v>5.4915039999999999</v>
      </c>
      <c r="B17062">
        <v>-82.976358000000005</v>
      </c>
    </row>
    <row r="17063" spans="1:2" x14ac:dyDescent="0.25">
      <c r="A17063">
        <v>5.4918250000000004</v>
      </c>
      <c r="B17063">
        <v>-82.978082999999998</v>
      </c>
    </row>
    <row r="17064" spans="1:2" x14ac:dyDescent="0.25">
      <c r="A17064">
        <v>5.4921470000000001</v>
      </c>
      <c r="B17064">
        <v>-82.979237999999995</v>
      </c>
    </row>
    <row r="17065" spans="1:2" x14ac:dyDescent="0.25">
      <c r="A17065">
        <v>5.4924679999999997</v>
      </c>
      <c r="B17065">
        <v>-82.980883000000006</v>
      </c>
    </row>
    <row r="17066" spans="1:2" x14ac:dyDescent="0.25">
      <c r="A17066">
        <v>5.4927890000000001</v>
      </c>
      <c r="B17066">
        <v>-82.982849999999999</v>
      </c>
    </row>
    <row r="17067" spans="1:2" x14ac:dyDescent="0.25">
      <c r="A17067">
        <v>5.4931109999999999</v>
      </c>
      <c r="B17067">
        <v>-82.983603000000002</v>
      </c>
    </row>
    <row r="17068" spans="1:2" x14ac:dyDescent="0.25">
      <c r="A17068">
        <v>5.4934320000000003</v>
      </c>
      <c r="B17068">
        <v>-82.984638000000004</v>
      </c>
    </row>
    <row r="17069" spans="1:2" x14ac:dyDescent="0.25">
      <c r="A17069">
        <v>5.4937529999999999</v>
      </c>
      <c r="B17069">
        <v>-82.985919999999993</v>
      </c>
    </row>
    <row r="17070" spans="1:2" x14ac:dyDescent="0.25">
      <c r="A17070">
        <v>5.4940749999999996</v>
      </c>
      <c r="B17070">
        <v>-82.987587000000005</v>
      </c>
    </row>
    <row r="17071" spans="1:2" x14ac:dyDescent="0.25">
      <c r="A17071">
        <v>5.4943960000000001</v>
      </c>
      <c r="B17071">
        <v>-82.989086999999998</v>
      </c>
    </row>
    <row r="17072" spans="1:2" x14ac:dyDescent="0.25">
      <c r="A17072">
        <v>5.4947169999999996</v>
      </c>
      <c r="B17072">
        <v>-82.990241999999995</v>
      </c>
    </row>
    <row r="17073" spans="1:2" x14ac:dyDescent="0.25">
      <c r="A17073">
        <v>5.4950390000000002</v>
      </c>
      <c r="B17073">
        <v>-82.990753999999995</v>
      </c>
    </row>
    <row r="17074" spans="1:2" x14ac:dyDescent="0.25">
      <c r="A17074">
        <v>5.4953599999999998</v>
      </c>
      <c r="B17074">
        <v>-82.991454000000004</v>
      </c>
    </row>
    <row r="17075" spans="1:2" x14ac:dyDescent="0.25">
      <c r="A17075">
        <v>5.4956810000000003</v>
      </c>
      <c r="B17075">
        <v>-82.992463999999998</v>
      </c>
    </row>
    <row r="17076" spans="1:2" x14ac:dyDescent="0.25">
      <c r="A17076">
        <v>5.496003</v>
      </c>
      <c r="B17076">
        <v>-82.993562999999995</v>
      </c>
    </row>
    <row r="17077" spans="1:2" x14ac:dyDescent="0.25">
      <c r="A17077">
        <v>5.4963240000000004</v>
      </c>
      <c r="B17077">
        <v>-82.994855000000001</v>
      </c>
    </row>
    <row r="17078" spans="1:2" x14ac:dyDescent="0.25">
      <c r="A17078">
        <v>5.496645</v>
      </c>
      <c r="B17078">
        <v>-82.995987999999997</v>
      </c>
    </row>
    <row r="17079" spans="1:2" x14ac:dyDescent="0.25">
      <c r="A17079">
        <v>5.4969669999999997</v>
      </c>
      <c r="B17079">
        <v>-82.997814000000005</v>
      </c>
    </row>
    <row r="17080" spans="1:2" x14ac:dyDescent="0.25">
      <c r="A17080">
        <v>5.4972880000000002</v>
      </c>
      <c r="B17080">
        <v>-82.999442000000002</v>
      </c>
    </row>
    <row r="17081" spans="1:2" x14ac:dyDescent="0.25">
      <c r="A17081">
        <v>5.4976089999999997</v>
      </c>
      <c r="B17081">
        <v>-82.999285999999998</v>
      </c>
    </row>
    <row r="17082" spans="1:2" x14ac:dyDescent="0.25">
      <c r="A17082">
        <v>5.4979310000000003</v>
      </c>
      <c r="B17082">
        <v>-82.999516</v>
      </c>
    </row>
    <row r="17083" spans="1:2" x14ac:dyDescent="0.25">
      <c r="A17083">
        <v>5.4982519999999999</v>
      </c>
      <c r="B17083">
        <v>-83.000433999999998</v>
      </c>
    </row>
    <row r="17084" spans="1:2" x14ac:dyDescent="0.25">
      <c r="A17084">
        <v>5.4985730000000004</v>
      </c>
      <c r="B17084">
        <v>-83.002898999999999</v>
      </c>
    </row>
    <row r="17085" spans="1:2" x14ac:dyDescent="0.25">
      <c r="A17085">
        <v>5.4988950000000001</v>
      </c>
      <c r="B17085">
        <v>-83.004990000000006</v>
      </c>
    </row>
    <row r="17086" spans="1:2" x14ac:dyDescent="0.25">
      <c r="A17086">
        <v>5.4992159999999997</v>
      </c>
      <c r="B17086">
        <v>-83.005807000000004</v>
      </c>
    </row>
    <row r="17087" spans="1:2" x14ac:dyDescent="0.25">
      <c r="A17087">
        <v>5.4995370000000001</v>
      </c>
      <c r="B17087">
        <v>-83.007118000000006</v>
      </c>
    </row>
    <row r="17088" spans="1:2" x14ac:dyDescent="0.25">
      <c r="A17088">
        <v>5.4998589999999998</v>
      </c>
      <c r="B17088">
        <v>-83.008340000000004</v>
      </c>
    </row>
    <row r="17089" spans="1:2" x14ac:dyDescent="0.25">
      <c r="A17089">
        <v>5.5001800000000003</v>
      </c>
      <c r="B17089">
        <v>-83.009570999999994</v>
      </c>
    </row>
    <row r="17090" spans="1:2" x14ac:dyDescent="0.25">
      <c r="A17090">
        <v>5.5005009999999999</v>
      </c>
      <c r="B17090">
        <v>-83.011087000000003</v>
      </c>
    </row>
    <row r="17091" spans="1:2" x14ac:dyDescent="0.25">
      <c r="A17091">
        <v>5.5008229999999996</v>
      </c>
      <c r="B17091">
        <v>-83.014560000000003</v>
      </c>
    </row>
    <row r="17092" spans="1:2" x14ac:dyDescent="0.25">
      <c r="A17092">
        <v>5.501144</v>
      </c>
      <c r="B17092">
        <v>-83.016435000000001</v>
      </c>
    </row>
    <row r="17093" spans="1:2" x14ac:dyDescent="0.25">
      <c r="A17093">
        <v>5.5014649999999996</v>
      </c>
      <c r="B17093">
        <v>-83.017172000000002</v>
      </c>
    </row>
    <row r="17094" spans="1:2" x14ac:dyDescent="0.25">
      <c r="A17094">
        <v>5.5017870000000002</v>
      </c>
      <c r="B17094">
        <v>-83.017336999999998</v>
      </c>
    </row>
    <row r="17095" spans="1:2" x14ac:dyDescent="0.25">
      <c r="A17095">
        <v>5.5021079999999998</v>
      </c>
      <c r="B17095">
        <v>-83.016889000000006</v>
      </c>
    </row>
    <row r="17096" spans="1:2" x14ac:dyDescent="0.25">
      <c r="A17096">
        <v>5.5024290000000002</v>
      </c>
      <c r="B17096">
        <v>-83.017723000000004</v>
      </c>
    </row>
    <row r="17097" spans="1:2" x14ac:dyDescent="0.25">
      <c r="A17097">
        <v>5.5027509999999999</v>
      </c>
      <c r="B17097">
        <v>-83.019017000000005</v>
      </c>
    </row>
    <row r="17098" spans="1:2" x14ac:dyDescent="0.25">
      <c r="A17098">
        <v>5.5030720000000004</v>
      </c>
      <c r="B17098">
        <v>-83.021454000000006</v>
      </c>
    </row>
    <row r="17099" spans="1:2" x14ac:dyDescent="0.25">
      <c r="A17099">
        <v>5.503393</v>
      </c>
      <c r="B17099">
        <v>-83.022711000000001</v>
      </c>
    </row>
    <row r="17100" spans="1:2" x14ac:dyDescent="0.25">
      <c r="A17100">
        <v>5.5037149999999997</v>
      </c>
      <c r="B17100">
        <v>-83.023764999999997</v>
      </c>
    </row>
    <row r="17101" spans="1:2" x14ac:dyDescent="0.25">
      <c r="A17101">
        <v>5.5040360000000002</v>
      </c>
      <c r="B17101">
        <v>-83.024773999999994</v>
      </c>
    </row>
    <row r="17102" spans="1:2" x14ac:dyDescent="0.25">
      <c r="A17102">
        <v>5.5043569999999997</v>
      </c>
      <c r="B17102">
        <v>-83.025987999999998</v>
      </c>
    </row>
    <row r="17103" spans="1:2" x14ac:dyDescent="0.25">
      <c r="A17103">
        <v>5.5046790000000003</v>
      </c>
      <c r="B17103">
        <v>-83.027113</v>
      </c>
    </row>
    <row r="17104" spans="1:2" x14ac:dyDescent="0.25">
      <c r="A17104">
        <v>5.5049999999999999</v>
      </c>
      <c r="B17104">
        <v>-83.028312</v>
      </c>
    </row>
    <row r="17105" spans="1:2" x14ac:dyDescent="0.25">
      <c r="A17105">
        <v>5.5053210000000004</v>
      </c>
      <c r="B17105">
        <v>-83.030066000000005</v>
      </c>
    </row>
    <row r="17106" spans="1:2" x14ac:dyDescent="0.25">
      <c r="A17106">
        <v>5.5056430000000001</v>
      </c>
      <c r="B17106">
        <v>-83.030775000000006</v>
      </c>
    </row>
    <row r="17107" spans="1:2" x14ac:dyDescent="0.25">
      <c r="A17107">
        <v>5.5059639999999996</v>
      </c>
      <c r="B17107">
        <v>-83.032083</v>
      </c>
    </row>
    <row r="17108" spans="1:2" x14ac:dyDescent="0.25">
      <c r="A17108">
        <v>5.5062850000000001</v>
      </c>
      <c r="B17108">
        <v>-83.033178000000007</v>
      </c>
    </row>
    <row r="17109" spans="1:2" x14ac:dyDescent="0.25">
      <c r="A17109">
        <v>5.5066069999999998</v>
      </c>
      <c r="B17109">
        <v>-83.034216000000001</v>
      </c>
    </row>
    <row r="17110" spans="1:2" x14ac:dyDescent="0.25">
      <c r="A17110">
        <v>5.5069280000000003</v>
      </c>
      <c r="B17110">
        <v>-83.035685999999998</v>
      </c>
    </row>
    <row r="17111" spans="1:2" x14ac:dyDescent="0.25">
      <c r="A17111">
        <v>5.5072489999999998</v>
      </c>
      <c r="B17111">
        <v>-83.037272999999999</v>
      </c>
    </row>
    <row r="17112" spans="1:2" x14ac:dyDescent="0.25">
      <c r="A17112">
        <v>5.5075700000000003</v>
      </c>
      <c r="B17112">
        <v>-83.038565000000006</v>
      </c>
    </row>
    <row r="17113" spans="1:2" x14ac:dyDescent="0.25">
      <c r="A17113">
        <v>5.507892</v>
      </c>
      <c r="B17113">
        <v>-83.038926000000004</v>
      </c>
    </row>
    <row r="17114" spans="1:2" x14ac:dyDescent="0.25">
      <c r="A17114">
        <v>5.5082129999999996</v>
      </c>
      <c r="B17114">
        <v>-83.039565999999994</v>
      </c>
    </row>
    <row r="17115" spans="1:2" x14ac:dyDescent="0.25">
      <c r="A17115">
        <v>5.508534</v>
      </c>
      <c r="B17115">
        <v>-83.040929000000006</v>
      </c>
    </row>
    <row r="17116" spans="1:2" x14ac:dyDescent="0.25">
      <c r="A17116">
        <v>5.5088559999999998</v>
      </c>
      <c r="B17116">
        <v>-83.042906000000002</v>
      </c>
    </row>
    <row r="17117" spans="1:2" x14ac:dyDescent="0.25">
      <c r="A17117">
        <v>5.5091770000000002</v>
      </c>
      <c r="B17117">
        <v>-83.043780999999996</v>
      </c>
    </row>
    <row r="17118" spans="1:2" x14ac:dyDescent="0.25">
      <c r="A17118">
        <v>5.5094979999999998</v>
      </c>
      <c r="B17118">
        <v>-83.044534999999996</v>
      </c>
    </row>
    <row r="17119" spans="1:2" x14ac:dyDescent="0.25">
      <c r="A17119">
        <v>5.5098200000000004</v>
      </c>
      <c r="B17119">
        <v>-83.045480999999995</v>
      </c>
    </row>
    <row r="17120" spans="1:2" x14ac:dyDescent="0.25">
      <c r="A17120">
        <v>5.510141</v>
      </c>
      <c r="B17120">
        <v>-83.048243999999997</v>
      </c>
    </row>
    <row r="17121" spans="1:2" x14ac:dyDescent="0.25">
      <c r="A17121">
        <v>5.5104620000000004</v>
      </c>
      <c r="B17121">
        <v>-83.050144000000003</v>
      </c>
    </row>
    <row r="17122" spans="1:2" x14ac:dyDescent="0.25">
      <c r="A17122">
        <v>5.5107840000000001</v>
      </c>
      <c r="B17122">
        <v>-83.051197000000002</v>
      </c>
    </row>
    <row r="17123" spans="1:2" x14ac:dyDescent="0.25">
      <c r="A17123">
        <v>5.5111049999999997</v>
      </c>
      <c r="B17123">
        <v>-83.052965999999998</v>
      </c>
    </row>
    <row r="17124" spans="1:2" x14ac:dyDescent="0.25">
      <c r="A17124">
        <v>5.5114260000000002</v>
      </c>
      <c r="B17124">
        <v>-83.054939000000005</v>
      </c>
    </row>
    <row r="17125" spans="1:2" x14ac:dyDescent="0.25">
      <c r="A17125">
        <v>5.5117479999999999</v>
      </c>
      <c r="B17125">
        <v>-83.056003000000004</v>
      </c>
    </row>
    <row r="17126" spans="1:2" x14ac:dyDescent="0.25">
      <c r="A17126">
        <v>5.5120690000000003</v>
      </c>
      <c r="B17126">
        <v>-83.057593999999995</v>
      </c>
    </row>
    <row r="17127" spans="1:2" x14ac:dyDescent="0.25">
      <c r="A17127">
        <v>5.5123899999999999</v>
      </c>
      <c r="B17127">
        <v>-83.058598000000003</v>
      </c>
    </row>
    <row r="17128" spans="1:2" x14ac:dyDescent="0.25">
      <c r="A17128">
        <v>5.5127119999999996</v>
      </c>
      <c r="B17128">
        <v>-83.059270999999995</v>
      </c>
    </row>
    <row r="17129" spans="1:2" x14ac:dyDescent="0.25">
      <c r="A17129">
        <v>5.5130330000000001</v>
      </c>
      <c r="B17129">
        <v>-83.059583000000003</v>
      </c>
    </row>
    <row r="17130" spans="1:2" x14ac:dyDescent="0.25">
      <c r="A17130">
        <v>5.5133539999999996</v>
      </c>
      <c r="B17130">
        <v>-83.060062000000002</v>
      </c>
    </row>
    <row r="17131" spans="1:2" x14ac:dyDescent="0.25">
      <c r="A17131">
        <v>5.5136760000000002</v>
      </c>
      <c r="B17131">
        <v>-83.061243000000005</v>
      </c>
    </row>
    <row r="17132" spans="1:2" x14ac:dyDescent="0.25">
      <c r="A17132">
        <v>5.5139969999999998</v>
      </c>
      <c r="B17132">
        <v>-83.062146999999996</v>
      </c>
    </row>
    <row r="17133" spans="1:2" x14ac:dyDescent="0.25">
      <c r="A17133">
        <v>5.5143180000000003</v>
      </c>
      <c r="B17133">
        <v>-83.062854999999999</v>
      </c>
    </row>
    <row r="17134" spans="1:2" x14ac:dyDescent="0.25">
      <c r="A17134">
        <v>5.51464</v>
      </c>
      <c r="B17134">
        <v>-83.063972000000007</v>
      </c>
    </row>
    <row r="17135" spans="1:2" x14ac:dyDescent="0.25">
      <c r="A17135">
        <v>5.5149609999999996</v>
      </c>
      <c r="B17135">
        <v>-83.064949999999996</v>
      </c>
    </row>
    <row r="17136" spans="1:2" x14ac:dyDescent="0.25">
      <c r="A17136">
        <v>5.515282</v>
      </c>
      <c r="B17136">
        <v>-83.066063999999997</v>
      </c>
    </row>
    <row r="17137" spans="1:2" x14ac:dyDescent="0.25">
      <c r="A17137">
        <v>5.5156039999999997</v>
      </c>
      <c r="B17137">
        <v>-83.066991999999999</v>
      </c>
    </row>
    <row r="17138" spans="1:2" x14ac:dyDescent="0.25">
      <c r="A17138">
        <v>5.5159250000000002</v>
      </c>
      <c r="B17138">
        <v>-83.068324000000004</v>
      </c>
    </row>
    <row r="17139" spans="1:2" x14ac:dyDescent="0.25">
      <c r="A17139">
        <v>5.5162459999999998</v>
      </c>
      <c r="B17139">
        <v>-83.068376000000001</v>
      </c>
    </row>
    <row r="17140" spans="1:2" x14ac:dyDescent="0.25">
      <c r="A17140">
        <v>5.5165680000000004</v>
      </c>
      <c r="B17140">
        <v>-83.069372999999999</v>
      </c>
    </row>
    <row r="17141" spans="1:2" x14ac:dyDescent="0.25">
      <c r="A17141">
        <v>5.5168889999999999</v>
      </c>
      <c r="B17141">
        <v>-83.070348999999993</v>
      </c>
    </row>
    <row r="17142" spans="1:2" x14ac:dyDescent="0.25">
      <c r="A17142">
        <v>5.5172100000000004</v>
      </c>
      <c r="B17142">
        <v>-83.071546999999995</v>
      </c>
    </row>
    <row r="17143" spans="1:2" x14ac:dyDescent="0.25">
      <c r="A17143">
        <v>5.5175320000000001</v>
      </c>
      <c r="B17143">
        <v>-83.073357999999999</v>
      </c>
    </row>
    <row r="17144" spans="1:2" x14ac:dyDescent="0.25">
      <c r="A17144">
        <v>5.5178529999999997</v>
      </c>
      <c r="B17144">
        <v>-83.075303000000005</v>
      </c>
    </row>
    <row r="17145" spans="1:2" x14ac:dyDescent="0.25">
      <c r="A17145">
        <v>5.5181740000000001</v>
      </c>
      <c r="B17145">
        <v>-83.076488999999995</v>
      </c>
    </row>
    <row r="17146" spans="1:2" x14ac:dyDescent="0.25">
      <c r="A17146">
        <v>5.5184959999999998</v>
      </c>
      <c r="B17146">
        <v>-83.077752000000004</v>
      </c>
    </row>
    <row r="17147" spans="1:2" x14ac:dyDescent="0.25">
      <c r="A17147">
        <v>5.5188170000000003</v>
      </c>
      <c r="B17147">
        <v>-83.079919000000004</v>
      </c>
    </row>
    <row r="17148" spans="1:2" x14ac:dyDescent="0.25">
      <c r="A17148">
        <v>5.5191379999999999</v>
      </c>
      <c r="B17148">
        <v>-83.081243000000001</v>
      </c>
    </row>
    <row r="17149" spans="1:2" x14ac:dyDescent="0.25">
      <c r="A17149">
        <v>5.5194599999999996</v>
      </c>
      <c r="B17149">
        <v>-83.082069000000004</v>
      </c>
    </row>
    <row r="17150" spans="1:2" x14ac:dyDescent="0.25">
      <c r="A17150">
        <v>5.519781</v>
      </c>
      <c r="B17150">
        <v>-83.082963000000007</v>
      </c>
    </row>
    <row r="17151" spans="1:2" x14ac:dyDescent="0.25">
      <c r="A17151">
        <v>5.5201019999999996</v>
      </c>
      <c r="B17151">
        <v>-83.083929999999995</v>
      </c>
    </row>
    <row r="17152" spans="1:2" x14ac:dyDescent="0.25">
      <c r="A17152">
        <v>5.5204240000000002</v>
      </c>
      <c r="B17152">
        <v>-83.084911000000005</v>
      </c>
    </row>
    <row r="17153" spans="1:2" x14ac:dyDescent="0.25">
      <c r="A17153">
        <v>5.5207449999999998</v>
      </c>
      <c r="B17153">
        <v>-83.086292999999998</v>
      </c>
    </row>
    <row r="17154" spans="1:2" x14ac:dyDescent="0.25">
      <c r="A17154">
        <v>5.5210660000000003</v>
      </c>
      <c r="B17154">
        <v>-83.087929000000003</v>
      </c>
    </row>
    <row r="17155" spans="1:2" x14ac:dyDescent="0.25">
      <c r="A17155">
        <v>5.521388</v>
      </c>
      <c r="B17155">
        <v>-83.088887</v>
      </c>
    </row>
    <row r="17156" spans="1:2" x14ac:dyDescent="0.25">
      <c r="A17156">
        <v>5.5217090000000004</v>
      </c>
      <c r="B17156">
        <v>-83.090598999999997</v>
      </c>
    </row>
    <row r="17157" spans="1:2" x14ac:dyDescent="0.25">
      <c r="A17157">
        <v>5.52203</v>
      </c>
      <c r="B17157">
        <v>-83.092573000000002</v>
      </c>
    </row>
    <row r="17158" spans="1:2" x14ac:dyDescent="0.25">
      <c r="A17158">
        <v>5.5223519999999997</v>
      </c>
      <c r="B17158">
        <v>-83.094555999999997</v>
      </c>
    </row>
    <row r="17159" spans="1:2" x14ac:dyDescent="0.25">
      <c r="A17159">
        <v>5.5226730000000002</v>
      </c>
      <c r="B17159">
        <v>-83.097702999999996</v>
      </c>
    </row>
    <row r="17160" spans="1:2" x14ac:dyDescent="0.25">
      <c r="A17160">
        <v>5.5229939999999997</v>
      </c>
      <c r="B17160">
        <v>-83.100049999999996</v>
      </c>
    </row>
    <row r="17161" spans="1:2" x14ac:dyDescent="0.25">
      <c r="A17161">
        <v>5.5233160000000003</v>
      </c>
      <c r="B17161">
        <v>-83.101696000000004</v>
      </c>
    </row>
    <row r="17162" spans="1:2" x14ac:dyDescent="0.25">
      <c r="A17162">
        <v>5.5236369999999999</v>
      </c>
      <c r="B17162">
        <v>-83.103553000000005</v>
      </c>
    </row>
    <row r="17163" spans="1:2" x14ac:dyDescent="0.25">
      <c r="A17163">
        <v>5.5239580000000004</v>
      </c>
      <c r="B17163">
        <v>-83.104298</v>
      </c>
    </row>
    <row r="17164" spans="1:2" x14ac:dyDescent="0.25">
      <c r="A17164">
        <v>5.5242800000000001</v>
      </c>
      <c r="B17164">
        <v>-83.104804000000001</v>
      </c>
    </row>
    <row r="17165" spans="1:2" x14ac:dyDescent="0.25">
      <c r="A17165">
        <v>5.5246009999999997</v>
      </c>
      <c r="B17165">
        <v>-83.105765000000005</v>
      </c>
    </row>
    <row r="17166" spans="1:2" x14ac:dyDescent="0.25">
      <c r="A17166">
        <v>5.5249220000000001</v>
      </c>
      <c r="B17166">
        <v>-83.107164999999995</v>
      </c>
    </row>
    <row r="17167" spans="1:2" x14ac:dyDescent="0.25">
      <c r="A17167">
        <v>5.5252439999999998</v>
      </c>
      <c r="B17167">
        <v>-83.108964</v>
      </c>
    </row>
    <row r="17168" spans="1:2" x14ac:dyDescent="0.25">
      <c r="A17168">
        <v>5.5255650000000003</v>
      </c>
      <c r="B17168">
        <v>-83.109900999999994</v>
      </c>
    </row>
    <row r="17169" spans="1:2" x14ac:dyDescent="0.25">
      <c r="A17169">
        <v>5.5258859999999999</v>
      </c>
      <c r="B17169">
        <v>-83.111992999999998</v>
      </c>
    </row>
    <row r="17170" spans="1:2" x14ac:dyDescent="0.25">
      <c r="A17170">
        <v>5.5262079999999996</v>
      </c>
      <c r="B17170">
        <v>-83.114101000000005</v>
      </c>
    </row>
    <row r="17171" spans="1:2" x14ac:dyDescent="0.25">
      <c r="A17171">
        <v>5.526529</v>
      </c>
      <c r="B17171">
        <v>-83.115961999999996</v>
      </c>
    </row>
    <row r="17172" spans="1:2" x14ac:dyDescent="0.25">
      <c r="A17172">
        <v>5.5268499999999996</v>
      </c>
      <c r="B17172">
        <v>-83.116731000000001</v>
      </c>
    </row>
    <row r="17173" spans="1:2" x14ac:dyDescent="0.25">
      <c r="A17173">
        <v>5.5271720000000002</v>
      </c>
      <c r="B17173">
        <v>-83.117664000000005</v>
      </c>
    </row>
    <row r="17174" spans="1:2" x14ac:dyDescent="0.25">
      <c r="A17174">
        <v>5.5274929999999998</v>
      </c>
      <c r="B17174">
        <v>-83.118539999999996</v>
      </c>
    </row>
    <row r="17175" spans="1:2" x14ac:dyDescent="0.25">
      <c r="A17175">
        <v>5.5278140000000002</v>
      </c>
      <c r="B17175">
        <v>-83.119268000000005</v>
      </c>
    </row>
    <row r="17176" spans="1:2" x14ac:dyDescent="0.25">
      <c r="A17176">
        <v>5.5281359999999999</v>
      </c>
      <c r="B17176">
        <v>-83.119715999999997</v>
      </c>
    </row>
    <row r="17177" spans="1:2" x14ac:dyDescent="0.25">
      <c r="A17177">
        <v>5.5284570000000004</v>
      </c>
      <c r="B17177">
        <v>-83.119744999999995</v>
      </c>
    </row>
    <row r="17178" spans="1:2" x14ac:dyDescent="0.25">
      <c r="A17178">
        <v>5.528778</v>
      </c>
      <c r="B17178">
        <v>-83.121092000000004</v>
      </c>
    </row>
    <row r="17179" spans="1:2" x14ac:dyDescent="0.25">
      <c r="A17179">
        <v>5.5290999999999997</v>
      </c>
      <c r="B17179">
        <v>-83.122045999999997</v>
      </c>
    </row>
    <row r="17180" spans="1:2" x14ac:dyDescent="0.25">
      <c r="A17180">
        <v>5.5294210000000001</v>
      </c>
      <c r="B17180">
        <v>-83.123722999999998</v>
      </c>
    </row>
    <row r="17181" spans="1:2" x14ac:dyDescent="0.25">
      <c r="A17181">
        <v>5.5297419999999997</v>
      </c>
      <c r="B17181">
        <v>-83.126571999999996</v>
      </c>
    </row>
    <row r="17182" spans="1:2" x14ac:dyDescent="0.25">
      <c r="A17182">
        <v>5.5300630000000002</v>
      </c>
      <c r="B17182">
        <v>-83.130056999999994</v>
      </c>
    </row>
    <row r="17183" spans="1:2" x14ac:dyDescent="0.25">
      <c r="A17183">
        <v>5.5303849999999999</v>
      </c>
      <c r="B17183">
        <v>-83.131910000000005</v>
      </c>
    </row>
    <row r="17184" spans="1:2" x14ac:dyDescent="0.25">
      <c r="A17184">
        <v>5.5307060000000003</v>
      </c>
      <c r="B17184">
        <v>-83.131968000000001</v>
      </c>
    </row>
    <row r="17185" spans="1:2" x14ac:dyDescent="0.25">
      <c r="A17185">
        <v>5.5310269999999999</v>
      </c>
      <c r="B17185">
        <v>-83.132782000000006</v>
      </c>
    </row>
    <row r="17186" spans="1:2" x14ac:dyDescent="0.25">
      <c r="A17186">
        <v>5.5313489999999996</v>
      </c>
      <c r="B17186">
        <v>-83.134191999999999</v>
      </c>
    </row>
    <row r="17187" spans="1:2" x14ac:dyDescent="0.25">
      <c r="A17187">
        <v>5.5316700000000001</v>
      </c>
      <c r="B17187">
        <v>-83.135666000000001</v>
      </c>
    </row>
    <row r="17188" spans="1:2" x14ac:dyDescent="0.25">
      <c r="A17188">
        <v>5.5319909999999997</v>
      </c>
      <c r="B17188">
        <v>-83.136308</v>
      </c>
    </row>
    <row r="17189" spans="1:2" x14ac:dyDescent="0.25">
      <c r="A17189">
        <v>5.5323130000000003</v>
      </c>
      <c r="B17189">
        <v>-83.136336999999997</v>
      </c>
    </row>
    <row r="17190" spans="1:2" x14ac:dyDescent="0.25">
      <c r="A17190">
        <v>5.5326339999999998</v>
      </c>
      <c r="B17190">
        <v>-83.136542000000006</v>
      </c>
    </row>
    <row r="17191" spans="1:2" x14ac:dyDescent="0.25">
      <c r="A17191">
        <v>5.5329550000000003</v>
      </c>
      <c r="B17191">
        <v>-83.137681000000001</v>
      </c>
    </row>
    <row r="17192" spans="1:2" x14ac:dyDescent="0.25">
      <c r="A17192">
        <v>5.533277</v>
      </c>
      <c r="B17192">
        <v>-83.139077</v>
      </c>
    </row>
    <row r="17193" spans="1:2" x14ac:dyDescent="0.25">
      <c r="A17193">
        <v>5.5335979999999996</v>
      </c>
      <c r="B17193">
        <v>-83.140668000000005</v>
      </c>
    </row>
    <row r="17194" spans="1:2" x14ac:dyDescent="0.25">
      <c r="A17194">
        <v>5.533919</v>
      </c>
      <c r="B17194">
        <v>-83.141087999999996</v>
      </c>
    </row>
    <row r="17195" spans="1:2" x14ac:dyDescent="0.25">
      <c r="A17195">
        <v>5.5342409999999997</v>
      </c>
      <c r="B17195">
        <v>-83.141238999999999</v>
      </c>
    </row>
    <row r="17196" spans="1:2" x14ac:dyDescent="0.25">
      <c r="A17196">
        <v>5.5345620000000002</v>
      </c>
      <c r="B17196">
        <v>-83.142052000000007</v>
      </c>
    </row>
    <row r="17197" spans="1:2" x14ac:dyDescent="0.25">
      <c r="A17197">
        <v>5.5348829999999998</v>
      </c>
      <c r="B17197">
        <v>-83.143038000000004</v>
      </c>
    </row>
    <row r="17198" spans="1:2" x14ac:dyDescent="0.25">
      <c r="A17198">
        <v>5.5352050000000004</v>
      </c>
      <c r="B17198">
        <v>-83.143265</v>
      </c>
    </row>
    <row r="17199" spans="1:2" x14ac:dyDescent="0.25">
      <c r="A17199">
        <v>5.5355259999999999</v>
      </c>
      <c r="B17199">
        <v>-83.143814000000006</v>
      </c>
    </row>
    <row r="17200" spans="1:2" x14ac:dyDescent="0.25">
      <c r="A17200">
        <v>5.5358470000000004</v>
      </c>
      <c r="B17200">
        <v>-83.145114000000007</v>
      </c>
    </row>
    <row r="17201" spans="1:2" x14ac:dyDescent="0.25">
      <c r="A17201">
        <v>5.5361690000000001</v>
      </c>
      <c r="B17201">
        <v>-83.146242000000001</v>
      </c>
    </row>
    <row r="17202" spans="1:2" x14ac:dyDescent="0.25">
      <c r="A17202">
        <v>5.5364899999999997</v>
      </c>
      <c r="B17202">
        <v>-83.147090000000006</v>
      </c>
    </row>
    <row r="17203" spans="1:2" x14ac:dyDescent="0.25">
      <c r="A17203">
        <v>5.5368110000000001</v>
      </c>
      <c r="B17203">
        <v>-83.147587000000001</v>
      </c>
    </row>
    <row r="17204" spans="1:2" x14ac:dyDescent="0.25">
      <c r="A17204">
        <v>5.5371329999999999</v>
      </c>
      <c r="B17204">
        <v>-83.148172000000002</v>
      </c>
    </row>
    <row r="17205" spans="1:2" x14ac:dyDescent="0.25">
      <c r="A17205">
        <v>5.5374540000000003</v>
      </c>
      <c r="B17205">
        <v>-83.149002999999993</v>
      </c>
    </row>
    <row r="17206" spans="1:2" x14ac:dyDescent="0.25">
      <c r="A17206">
        <v>5.5377749999999999</v>
      </c>
      <c r="B17206">
        <v>-83.150642000000005</v>
      </c>
    </row>
    <row r="17207" spans="1:2" x14ac:dyDescent="0.25">
      <c r="A17207">
        <v>5.5380969999999996</v>
      </c>
      <c r="B17207">
        <v>-83.151780000000002</v>
      </c>
    </row>
    <row r="17208" spans="1:2" x14ac:dyDescent="0.25">
      <c r="A17208">
        <v>5.5384180000000001</v>
      </c>
      <c r="B17208">
        <v>-83.152511000000004</v>
      </c>
    </row>
    <row r="17209" spans="1:2" x14ac:dyDescent="0.25">
      <c r="A17209">
        <v>5.5387389999999996</v>
      </c>
      <c r="B17209">
        <v>-83.153706999999997</v>
      </c>
    </row>
    <row r="17210" spans="1:2" x14ac:dyDescent="0.25">
      <c r="A17210">
        <v>5.5390610000000002</v>
      </c>
      <c r="B17210">
        <v>-83.154268000000002</v>
      </c>
    </row>
    <row r="17211" spans="1:2" x14ac:dyDescent="0.25">
      <c r="A17211">
        <v>5.5393819999999998</v>
      </c>
      <c r="B17211">
        <v>-83.154837999999998</v>
      </c>
    </row>
    <row r="17212" spans="1:2" x14ac:dyDescent="0.25">
      <c r="A17212">
        <v>5.5397030000000003</v>
      </c>
      <c r="B17212">
        <v>-83.155480999999995</v>
      </c>
    </row>
    <row r="17213" spans="1:2" x14ac:dyDescent="0.25">
      <c r="A17213">
        <v>5.540025</v>
      </c>
      <c r="B17213">
        <v>-83.156961999999993</v>
      </c>
    </row>
    <row r="17214" spans="1:2" x14ac:dyDescent="0.25">
      <c r="A17214">
        <v>5.5403460000000004</v>
      </c>
      <c r="B17214">
        <v>-83.158407999999994</v>
      </c>
    </row>
    <row r="17215" spans="1:2" x14ac:dyDescent="0.25">
      <c r="A17215">
        <v>5.540667</v>
      </c>
      <c r="B17215">
        <v>-83.159379999999999</v>
      </c>
    </row>
    <row r="17216" spans="1:2" x14ac:dyDescent="0.25">
      <c r="A17216">
        <v>5.5409889999999997</v>
      </c>
      <c r="B17216">
        <v>-83.160144000000003</v>
      </c>
    </row>
    <row r="17217" spans="1:2" x14ac:dyDescent="0.25">
      <c r="A17217">
        <v>5.5413100000000002</v>
      </c>
      <c r="B17217">
        <v>-83.161169999999998</v>
      </c>
    </row>
    <row r="17218" spans="1:2" x14ac:dyDescent="0.25">
      <c r="A17218">
        <v>5.5416309999999998</v>
      </c>
      <c r="B17218">
        <v>-83.161576999999994</v>
      </c>
    </row>
    <row r="17219" spans="1:2" x14ac:dyDescent="0.25">
      <c r="A17219">
        <v>5.5419530000000004</v>
      </c>
      <c r="B17219">
        <v>-83.162529000000006</v>
      </c>
    </row>
    <row r="17220" spans="1:2" x14ac:dyDescent="0.25">
      <c r="A17220">
        <v>5.5422739999999999</v>
      </c>
      <c r="B17220">
        <v>-83.164336000000006</v>
      </c>
    </row>
    <row r="17221" spans="1:2" x14ac:dyDescent="0.25">
      <c r="A17221">
        <v>5.5425950000000004</v>
      </c>
      <c r="B17221">
        <v>-83.165178999999995</v>
      </c>
    </row>
    <row r="17222" spans="1:2" x14ac:dyDescent="0.25">
      <c r="A17222">
        <v>5.5429170000000001</v>
      </c>
      <c r="B17222">
        <v>-83.165559999999999</v>
      </c>
    </row>
    <row r="17223" spans="1:2" x14ac:dyDescent="0.25">
      <c r="A17223">
        <v>5.5432379999999997</v>
      </c>
      <c r="B17223">
        <v>-83.166213999999997</v>
      </c>
    </row>
    <row r="17224" spans="1:2" x14ac:dyDescent="0.25">
      <c r="A17224">
        <v>5.5435590000000001</v>
      </c>
      <c r="B17224">
        <v>-83.167044000000004</v>
      </c>
    </row>
    <row r="17225" spans="1:2" x14ac:dyDescent="0.25">
      <c r="A17225">
        <v>5.5438809999999998</v>
      </c>
      <c r="B17225">
        <v>-83.167862</v>
      </c>
    </row>
    <row r="17226" spans="1:2" x14ac:dyDescent="0.25">
      <c r="A17226">
        <v>5.5442020000000003</v>
      </c>
      <c r="B17226">
        <v>-83.167322999999996</v>
      </c>
    </row>
    <row r="17227" spans="1:2" x14ac:dyDescent="0.25">
      <c r="A17227">
        <v>5.5445229999999999</v>
      </c>
      <c r="B17227">
        <v>-83.168103000000002</v>
      </c>
    </row>
    <row r="17228" spans="1:2" x14ac:dyDescent="0.25">
      <c r="A17228">
        <v>5.5448449999999996</v>
      </c>
      <c r="B17228">
        <v>-83.169148000000007</v>
      </c>
    </row>
    <row r="17229" spans="1:2" x14ac:dyDescent="0.25">
      <c r="A17229">
        <v>5.545166</v>
      </c>
      <c r="B17229">
        <v>-83.170143999999993</v>
      </c>
    </row>
    <row r="17230" spans="1:2" x14ac:dyDescent="0.25">
      <c r="A17230">
        <v>5.5454869999999996</v>
      </c>
      <c r="B17230">
        <v>-83.170518999999999</v>
      </c>
    </row>
    <row r="17231" spans="1:2" x14ac:dyDescent="0.25">
      <c r="A17231">
        <v>5.5458090000000002</v>
      </c>
      <c r="B17231">
        <v>-83.170709000000002</v>
      </c>
    </row>
    <row r="17232" spans="1:2" x14ac:dyDescent="0.25">
      <c r="A17232">
        <v>5.5461299999999998</v>
      </c>
      <c r="B17232">
        <v>-83.170872000000003</v>
      </c>
    </row>
    <row r="17233" spans="1:2" x14ac:dyDescent="0.25">
      <c r="A17233">
        <v>5.5464510000000002</v>
      </c>
      <c r="B17233">
        <v>-83.171627999999998</v>
      </c>
    </row>
    <row r="17234" spans="1:2" x14ac:dyDescent="0.25">
      <c r="A17234">
        <v>5.546773</v>
      </c>
      <c r="B17234">
        <v>-83.172497000000007</v>
      </c>
    </row>
    <row r="17235" spans="1:2" x14ac:dyDescent="0.25">
      <c r="A17235">
        <v>5.5470940000000004</v>
      </c>
      <c r="B17235">
        <v>-83.173317999999995</v>
      </c>
    </row>
    <row r="17236" spans="1:2" x14ac:dyDescent="0.25">
      <c r="A17236">
        <v>5.547415</v>
      </c>
      <c r="B17236">
        <v>-83.174437999999995</v>
      </c>
    </row>
    <row r="17237" spans="1:2" x14ac:dyDescent="0.25">
      <c r="A17237">
        <v>5.5477369999999997</v>
      </c>
      <c r="B17237">
        <v>-83.175505999999999</v>
      </c>
    </row>
    <row r="17238" spans="1:2" x14ac:dyDescent="0.25">
      <c r="A17238">
        <v>5.5480580000000002</v>
      </c>
      <c r="B17238">
        <v>-83.176120999999995</v>
      </c>
    </row>
    <row r="17239" spans="1:2" x14ac:dyDescent="0.25">
      <c r="A17239">
        <v>5.5483789999999997</v>
      </c>
      <c r="B17239">
        <v>-83.177420999999995</v>
      </c>
    </row>
    <row r="17240" spans="1:2" x14ac:dyDescent="0.25">
      <c r="A17240">
        <v>5.5487010000000003</v>
      </c>
      <c r="B17240">
        <v>-83.178079999999994</v>
      </c>
    </row>
    <row r="17241" spans="1:2" x14ac:dyDescent="0.25">
      <c r="A17241">
        <v>5.5490219999999999</v>
      </c>
      <c r="B17241">
        <v>-83.178545</v>
      </c>
    </row>
    <row r="17242" spans="1:2" x14ac:dyDescent="0.25">
      <c r="A17242">
        <v>5.5493430000000004</v>
      </c>
      <c r="B17242">
        <v>-83.179433000000003</v>
      </c>
    </row>
    <row r="17243" spans="1:2" x14ac:dyDescent="0.25">
      <c r="A17243">
        <v>5.5496650000000001</v>
      </c>
      <c r="B17243">
        <v>-83.180441000000002</v>
      </c>
    </row>
    <row r="17244" spans="1:2" x14ac:dyDescent="0.25">
      <c r="A17244">
        <v>5.5499859999999996</v>
      </c>
      <c r="B17244">
        <v>-83.181670999999994</v>
      </c>
    </row>
    <row r="17245" spans="1:2" x14ac:dyDescent="0.25">
      <c r="A17245">
        <v>5.5503070000000001</v>
      </c>
      <c r="B17245">
        <v>-83.183025999999998</v>
      </c>
    </row>
    <row r="17246" spans="1:2" x14ac:dyDescent="0.25">
      <c r="A17246">
        <v>5.5506289999999998</v>
      </c>
      <c r="B17246">
        <v>-83.184045999999995</v>
      </c>
    </row>
    <row r="17247" spans="1:2" x14ac:dyDescent="0.25">
      <c r="A17247">
        <v>5.5509500000000003</v>
      </c>
      <c r="B17247">
        <v>-83.184909000000005</v>
      </c>
    </row>
    <row r="17248" spans="1:2" x14ac:dyDescent="0.25">
      <c r="A17248">
        <v>5.5512709999999998</v>
      </c>
      <c r="B17248">
        <v>-83.185612000000006</v>
      </c>
    </row>
    <row r="17249" spans="1:2" x14ac:dyDescent="0.25">
      <c r="A17249">
        <v>5.5515930000000004</v>
      </c>
      <c r="B17249">
        <v>-83.186847</v>
      </c>
    </row>
    <row r="17250" spans="1:2" x14ac:dyDescent="0.25">
      <c r="A17250">
        <v>5.551914</v>
      </c>
      <c r="B17250">
        <v>-83.188023999999999</v>
      </c>
    </row>
    <row r="17251" spans="1:2" x14ac:dyDescent="0.25">
      <c r="A17251">
        <v>5.5522349999999996</v>
      </c>
      <c r="B17251">
        <v>-83.188638999999995</v>
      </c>
    </row>
    <row r="17252" spans="1:2" x14ac:dyDescent="0.25">
      <c r="A17252">
        <v>5.552556</v>
      </c>
      <c r="B17252">
        <v>-83.189689000000001</v>
      </c>
    </row>
    <row r="17253" spans="1:2" x14ac:dyDescent="0.25">
      <c r="A17253">
        <v>5.5528779999999998</v>
      </c>
      <c r="B17253">
        <v>-83.190777999999995</v>
      </c>
    </row>
    <row r="17254" spans="1:2" x14ac:dyDescent="0.25">
      <c r="A17254">
        <v>5.5531990000000002</v>
      </c>
      <c r="B17254">
        <v>-83.191963000000001</v>
      </c>
    </row>
    <row r="17255" spans="1:2" x14ac:dyDescent="0.25">
      <c r="A17255">
        <v>5.5535199999999998</v>
      </c>
      <c r="B17255">
        <v>-83.192515999999998</v>
      </c>
    </row>
    <row r="17256" spans="1:2" x14ac:dyDescent="0.25">
      <c r="A17256">
        <v>5.5538420000000004</v>
      </c>
      <c r="B17256">
        <v>-83.193680000000001</v>
      </c>
    </row>
    <row r="17257" spans="1:2" x14ac:dyDescent="0.25">
      <c r="A17257">
        <v>5.554163</v>
      </c>
      <c r="B17257">
        <v>-83.195643000000004</v>
      </c>
    </row>
    <row r="17258" spans="1:2" x14ac:dyDescent="0.25">
      <c r="A17258">
        <v>5.5544840000000004</v>
      </c>
      <c r="B17258">
        <v>-83.196670999999995</v>
      </c>
    </row>
    <row r="17259" spans="1:2" x14ac:dyDescent="0.25">
      <c r="A17259">
        <v>5.5548060000000001</v>
      </c>
      <c r="B17259">
        <v>-83.197557000000003</v>
      </c>
    </row>
    <row r="17260" spans="1:2" x14ac:dyDescent="0.25">
      <c r="A17260">
        <v>5.5551269999999997</v>
      </c>
      <c r="B17260">
        <v>-83.199956999999998</v>
      </c>
    </row>
    <row r="17261" spans="1:2" x14ac:dyDescent="0.25">
      <c r="A17261">
        <v>5.5554480000000002</v>
      </c>
      <c r="B17261">
        <v>-83.201650999999998</v>
      </c>
    </row>
    <row r="17262" spans="1:2" x14ac:dyDescent="0.25">
      <c r="A17262">
        <v>5.5557699999999999</v>
      </c>
      <c r="B17262">
        <v>-83.201193000000004</v>
      </c>
    </row>
    <row r="17263" spans="1:2" x14ac:dyDescent="0.25">
      <c r="A17263">
        <v>5.5560910000000003</v>
      </c>
      <c r="B17263">
        <v>-83.201499999999996</v>
      </c>
    </row>
    <row r="17264" spans="1:2" x14ac:dyDescent="0.25">
      <c r="A17264">
        <v>5.5564119999999999</v>
      </c>
      <c r="B17264">
        <v>-83.202775000000003</v>
      </c>
    </row>
    <row r="17265" spans="1:2" x14ac:dyDescent="0.25">
      <c r="A17265">
        <v>5.5567339999999996</v>
      </c>
      <c r="B17265">
        <v>-83.203540000000004</v>
      </c>
    </row>
    <row r="17266" spans="1:2" x14ac:dyDescent="0.25">
      <c r="A17266">
        <v>5.5570550000000001</v>
      </c>
      <c r="B17266">
        <v>-83.203675000000004</v>
      </c>
    </row>
    <row r="17267" spans="1:2" x14ac:dyDescent="0.25">
      <c r="A17267">
        <v>5.5573759999999996</v>
      </c>
      <c r="B17267">
        <v>-83.204222000000001</v>
      </c>
    </row>
    <row r="17268" spans="1:2" x14ac:dyDescent="0.25">
      <c r="A17268">
        <v>5.5576980000000002</v>
      </c>
      <c r="B17268">
        <v>-83.205247</v>
      </c>
    </row>
    <row r="17269" spans="1:2" x14ac:dyDescent="0.25">
      <c r="A17269">
        <v>5.5580189999999998</v>
      </c>
      <c r="B17269">
        <v>-83.206164000000001</v>
      </c>
    </row>
    <row r="17270" spans="1:2" x14ac:dyDescent="0.25">
      <c r="A17270">
        <v>5.5583400000000003</v>
      </c>
      <c r="B17270">
        <v>-83.207121000000001</v>
      </c>
    </row>
    <row r="17271" spans="1:2" x14ac:dyDescent="0.25">
      <c r="A17271">
        <v>5.558662</v>
      </c>
      <c r="B17271">
        <v>-83.208287999999996</v>
      </c>
    </row>
    <row r="17272" spans="1:2" x14ac:dyDescent="0.25">
      <c r="A17272">
        <v>5.5589829999999996</v>
      </c>
      <c r="B17272">
        <v>-83.208948000000007</v>
      </c>
    </row>
    <row r="17273" spans="1:2" x14ac:dyDescent="0.25">
      <c r="A17273">
        <v>5.559304</v>
      </c>
      <c r="B17273">
        <v>-83.209359000000006</v>
      </c>
    </row>
    <row r="17274" spans="1:2" x14ac:dyDescent="0.25">
      <c r="A17274">
        <v>5.5596259999999997</v>
      </c>
      <c r="B17274">
        <v>-83.210277000000005</v>
      </c>
    </row>
    <row r="17275" spans="1:2" x14ac:dyDescent="0.25">
      <c r="A17275">
        <v>5.5599470000000002</v>
      </c>
      <c r="B17275">
        <v>-83.210576000000003</v>
      </c>
    </row>
    <row r="17276" spans="1:2" x14ac:dyDescent="0.25">
      <c r="A17276">
        <v>5.5602679999999998</v>
      </c>
      <c r="B17276">
        <v>-83.210464999999999</v>
      </c>
    </row>
    <row r="17277" spans="1:2" x14ac:dyDescent="0.25">
      <c r="A17277">
        <v>5.5605900000000004</v>
      </c>
      <c r="B17277">
        <v>-83.211423999999994</v>
      </c>
    </row>
    <row r="17278" spans="1:2" x14ac:dyDescent="0.25">
      <c r="A17278">
        <v>5.5609109999999999</v>
      </c>
      <c r="B17278">
        <v>-83.211775000000003</v>
      </c>
    </row>
    <row r="17279" spans="1:2" x14ac:dyDescent="0.25">
      <c r="A17279">
        <v>5.5612320000000004</v>
      </c>
      <c r="B17279">
        <v>-83.212541000000002</v>
      </c>
    </row>
    <row r="17280" spans="1:2" x14ac:dyDescent="0.25">
      <c r="A17280">
        <v>5.5615540000000001</v>
      </c>
      <c r="B17280">
        <v>-83.213198000000006</v>
      </c>
    </row>
    <row r="17281" spans="1:2" x14ac:dyDescent="0.25">
      <c r="A17281">
        <v>5.5618749999999997</v>
      </c>
      <c r="B17281">
        <v>-83.212817999999999</v>
      </c>
    </row>
    <row r="17282" spans="1:2" x14ac:dyDescent="0.25">
      <c r="A17282">
        <v>5.5621960000000001</v>
      </c>
      <c r="B17282">
        <v>-83.212075999999996</v>
      </c>
    </row>
    <row r="17283" spans="1:2" x14ac:dyDescent="0.25">
      <c r="A17283">
        <v>5.5625179999999999</v>
      </c>
      <c r="B17283">
        <v>-83.212177999999994</v>
      </c>
    </row>
    <row r="17284" spans="1:2" x14ac:dyDescent="0.25">
      <c r="A17284">
        <v>5.5628390000000003</v>
      </c>
      <c r="B17284">
        <v>-83.212969999999999</v>
      </c>
    </row>
    <row r="17285" spans="1:2" x14ac:dyDescent="0.25">
      <c r="A17285">
        <v>5.5631599999999999</v>
      </c>
      <c r="B17285">
        <v>-83.213994999999997</v>
      </c>
    </row>
    <row r="17286" spans="1:2" x14ac:dyDescent="0.25">
      <c r="A17286">
        <v>5.5634819999999996</v>
      </c>
      <c r="B17286">
        <v>-83.215292000000005</v>
      </c>
    </row>
    <row r="17287" spans="1:2" x14ac:dyDescent="0.25">
      <c r="A17287">
        <v>5.5638030000000001</v>
      </c>
      <c r="B17287">
        <v>-83.215953999999996</v>
      </c>
    </row>
    <row r="17288" spans="1:2" x14ac:dyDescent="0.25">
      <c r="A17288">
        <v>5.5641239999999996</v>
      </c>
      <c r="B17288">
        <v>-83.217067</v>
      </c>
    </row>
    <row r="17289" spans="1:2" x14ac:dyDescent="0.25">
      <c r="A17289">
        <v>5.5644460000000002</v>
      </c>
      <c r="B17289">
        <v>-83.218440999999999</v>
      </c>
    </row>
    <row r="17290" spans="1:2" x14ac:dyDescent="0.25">
      <c r="A17290">
        <v>5.5647669999999998</v>
      </c>
      <c r="B17290">
        <v>-83.219825999999998</v>
      </c>
    </row>
    <row r="17291" spans="1:2" x14ac:dyDescent="0.25">
      <c r="A17291">
        <v>5.5650880000000003</v>
      </c>
      <c r="B17291">
        <v>-83.221654000000001</v>
      </c>
    </row>
    <row r="17292" spans="1:2" x14ac:dyDescent="0.25">
      <c r="A17292">
        <v>5.56541</v>
      </c>
      <c r="B17292">
        <v>-83.221684999999994</v>
      </c>
    </row>
    <row r="17293" spans="1:2" x14ac:dyDescent="0.25">
      <c r="A17293">
        <v>5.5657310000000004</v>
      </c>
      <c r="B17293">
        <v>-83.221376000000006</v>
      </c>
    </row>
    <row r="17294" spans="1:2" x14ac:dyDescent="0.25">
      <c r="A17294">
        <v>5.566052</v>
      </c>
      <c r="B17294">
        <v>-83.222610000000003</v>
      </c>
    </row>
    <row r="17295" spans="1:2" x14ac:dyDescent="0.25">
      <c r="A17295">
        <v>5.5663739999999997</v>
      </c>
      <c r="B17295">
        <v>-83.223619999999997</v>
      </c>
    </row>
    <row r="17296" spans="1:2" x14ac:dyDescent="0.25">
      <c r="A17296">
        <v>5.5666950000000002</v>
      </c>
      <c r="B17296">
        <v>-83.224266</v>
      </c>
    </row>
    <row r="17297" spans="1:2" x14ac:dyDescent="0.25">
      <c r="A17297">
        <v>5.5670159999999997</v>
      </c>
      <c r="B17297">
        <v>-83.225324000000001</v>
      </c>
    </row>
    <row r="17298" spans="1:2" x14ac:dyDescent="0.25">
      <c r="A17298">
        <v>5.5673380000000003</v>
      </c>
      <c r="B17298">
        <v>-83.226045999999997</v>
      </c>
    </row>
    <row r="17299" spans="1:2" x14ac:dyDescent="0.25">
      <c r="A17299">
        <v>5.5676589999999999</v>
      </c>
      <c r="B17299">
        <v>-83.225374000000002</v>
      </c>
    </row>
    <row r="17300" spans="1:2" x14ac:dyDescent="0.25">
      <c r="A17300">
        <v>5.5679800000000004</v>
      </c>
      <c r="B17300">
        <v>-83.224542999999997</v>
      </c>
    </row>
    <row r="17301" spans="1:2" x14ac:dyDescent="0.25">
      <c r="A17301">
        <v>5.5683020000000001</v>
      </c>
      <c r="B17301">
        <v>-83.224154999999996</v>
      </c>
    </row>
    <row r="17302" spans="1:2" x14ac:dyDescent="0.25">
      <c r="A17302">
        <v>5.5686229999999997</v>
      </c>
      <c r="B17302">
        <v>-83.224297000000007</v>
      </c>
    </row>
    <row r="17303" spans="1:2" x14ac:dyDescent="0.25">
      <c r="A17303">
        <v>5.5689440000000001</v>
      </c>
      <c r="B17303">
        <v>-83.225278000000003</v>
      </c>
    </row>
    <row r="17304" spans="1:2" x14ac:dyDescent="0.25">
      <c r="A17304">
        <v>5.5692659999999998</v>
      </c>
      <c r="B17304">
        <v>-83.227930000000001</v>
      </c>
    </row>
    <row r="17305" spans="1:2" x14ac:dyDescent="0.25">
      <c r="A17305">
        <v>5.5695870000000003</v>
      </c>
      <c r="B17305">
        <v>-83.230332000000004</v>
      </c>
    </row>
    <row r="17306" spans="1:2" x14ac:dyDescent="0.25">
      <c r="A17306">
        <v>5.5699079999999999</v>
      </c>
      <c r="B17306">
        <v>-83.231119000000007</v>
      </c>
    </row>
    <row r="17307" spans="1:2" x14ac:dyDescent="0.25">
      <c r="A17307">
        <v>5.5702299999999996</v>
      </c>
      <c r="B17307">
        <v>-83.232311999999993</v>
      </c>
    </row>
    <row r="17308" spans="1:2" x14ac:dyDescent="0.25">
      <c r="A17308">
        <v>5.570551</v>
      </c>
      <c r="B17308">
        <v>-83.233202000000006</v>
      </c>
    </row>
    <row r="17309" spans="1:2" x14ac:dyDescent="0.25">
      <c r="A17309">
        <v>5.5708719999999996</v>
      </c>
      <c r="B17309">
        <v>-83.234019000000004</v>
      </c>
    </row>
    <row r="17310" spans="1:2" x14ac:dyDescent="0.25">
      <c r="A17310">
        <v>5.5711940000000002</v>
      </c>
      <c r="B17310">
        <v>-83.235527000000005</v>
      </c>
    </row>
    <row r="17311" spans="1:2" x14ac:dyDescent="0.25">
      <c r="A17311">
        <v>5.5715149999999998</v>
      </c>
      <c r="B17311">
        <v>-83.236046999999999</v>
      </c>
    </row>
    <row r="17312" spans="1:2" x14ac:dyDescent="0.25">
      <c r="A17312">
        <v>5.5718360000000002</v>
      </c>
      <c r="B17312">
        <v>-83.236188999999996</v>
      </c>
    </row>
    <row r="17313" spans="1:2" x14ac:dyDescent="0.25">
      <c r="A17313">
        <v>5.5721579999999999</v>
      </c>
      <c r="B17313">
        <v>-83.236429000000001</v>
      </c>
    </row>
    <row r="17314" spans="1:2" x14ac:dyDescent="0.25">
      <c r="A17314">
        <v>5.5724790000000004</v>
      </c>
      <c r="B17314">
        <v>-83.237086000000005</v>
      </c>
    </row>
    <row r="17315" spans="1:2" x14ac:dyDescent="0.25">
      <c r="A17315">
        <v>5.5728</v>
      </c>
      <c r="B17315">
        <v>-83.238501999999997</v>
      </c>
    </row>
    <row r="17316" spans="1:2" x14ac:dyDescent="0.25">
      <c r="A17316">
        <v>5.5731219999999997</v>
      </c>
      <c r="B17316">
        <v>-83.240651999999997</v>
      </c>
    </row>
    <row r="17317" spans="1:2" x14ac:dyDescent="0.25">
      <c r="A17317">
        <v>5.5734430000000001</v>
      </c>
      <c r="B17317">
        <v>-83.241847000000007</v>
      </c>
    </row>
    <row r="17318" spans="1:2" x14ac:dyDescent="0.25">
      <c r="A17318">
        <v>5.5737639999999997</v>
      </c>
      <c r="B17318">
        <v>-83.242502999999999</v>
      </c>
    </row>
    <row r="17319" spans="1:2" x14ac:dyDescent="0.25">
      <c r="A17319">
        <v>5.5740850000000002</v>
      </c>
      <c r="B17319">
        <v>-83.242886999999996</v>
      </c>
    </row>
    <row r="17320" spans="1:2" x14ac:dyDescent="0.25">
      <c r="A17320">
        <v>5.5744069999999999</v>
      </c>
      <c r="B17320">
        <v>-83.243736999999996</v>
      </c>
    </row>
    <row r="17321" spans="1:2" x14ac:dyDescent="0.25">
      <c r="A17321">
        <v>5.5747280000000003</v>
      </c>
      <c r="B17321">
        <v>-83.244746000000006</v>
      </c>
    </row>
    <row r="17322" spans="1:2" x14ac:dyDescent="0.25">
      <c r="A17322">
        <v>5.5750489999999999</v>
      </c>
      <c r="B17322">
        <v>-83.244810000000001</v>
      </c>
    </row>
    <row r="17323" spans="1:2" x14ac:dyDescent="0.25">
      <c r="A17323">
        <v>5.5753709999999996</v>
      </c>
      <c r="B17323">
        <v>-83.245401000000001</v>
      </c>
    </row>
    <row r="17324" spans="1:2" x14ac:dyDescent="0.25">
      <c r="A17324">
        <v>5.5756920000000001</v>
      </c>
      <c r="B17324">
        <v>-83.246082999999999</v>
      </c>
    </row>
    <row r="17325" spans="1:2" x14ac:dyDescent="0.25">
      <c r="A17325">
        <v>5.5760129999999997</v>
      </c>
      <c r="B17325">
        <v>-83.246937000000003</v>
      </c>
    </row>
    <row r="17326" spans="1:2" x14ac:dyDescent="0.25">
      <c r="A17326">
        <v>5.5763350000000003</v>
      </c>
      <c r="B17326">
        <v>-83.247506999999999</v>
      </c>
    </row>
    <row r="17327" spans="1:2" x14ac:dyDescent="0.25">
      <c r="A17327">
        <v>5.5766559999999998</v>
      </c>
      <c r="B17327">
        <v>-83.247604999999993</v>
      </c>
    </row>
    <row r="17328" spans="1:2" x14ac:dyDescent="0.25">
      <c r="A17328">
        <v>5.5769770000000003</v>
      </c>
      <c r="B17328">
        <v>-83.247915000000006</v>
      </c>
    </row>
    <row r="17329" spans="1:2" x14ac:dyDescent="0.25">
      <c r="A17329">
        <v>5.577299</v>
      </c>
      <c r="B17329">
        <v>-83.248874000000001</v>
      </c>
    </row>
    <row r="17330" spans="1:2" x14ac:dyDescent="0.25">
      <c r="A17330">
        <v>5.5776199999999996</v>
      </c>
      <c r="B17330">
        <v>-83.249769000000001</v>
      </c>
    </row>
    <row r="17331" spans="1:2" x14ac:dyDescent="0.25">
      <c r="A17331">
        <v>5.577941</v>
      </c>
      <c r="B17331">
        <v>-83.250336000000004</v>
      </c>
    </row>
    <row r="17332" spans="1:2" x14ac:dyDescent="0.25">
      <c r="A17332">
        <v>5.5782629999999997</v>
      </c>
      <c r="B17332">
        <v>-83.250673000000006</v>
      </c>
    </row>
    <row r="17333" spans="1:2" x14ac:dyDescent="0.25">
      <c r="A17333">
        <v>5.5785840000000002</v>
      </c>
      <c r="B17333">
        <v>-83.250460000000004</v>
      </c>
    </row>
    <row r="17334" spans="1:2" x14ac:dyDescent="0.25">
      <c r="A17334">
        <v>5.5789049999999998</v>
      </c>
      <c r="B17334">
        <v>-83.251959999999997</v>
      </c>
    </row>
    <row r="17335" spans="1:2" x14ac:dyDescent="0.25">
      <c r="A17335">
        <v>5.5792270000000004</v>
      </c>
      <c r="B17335">
        <v>-83.252419000000003</v>
      </c>
    </row>
    <row r="17336" spans="1:2" x14ac:dyDescent="0.25">
      <c r="A17336">
        <v>5.579548</v>
      </c>
      <c r="B17336">
        <v>-83.253224000000003</v>
      </c>
    </row>
    <row r="17337" spans="1:2" x14ac:dyDescent="0.25">
      <c r="A17337">
        <v>5.5798690000000004</v>
      </c>
      <c r="B17337">
        <v>-83.25385</v>
      </c>
    </row>
    <row r="17338" spans="1:2" x14ac:dyDescent="0.25">
      <c r="A17338">
        <v>5.5801910000000001</v>
      </c>
      <c r="B17338">
        <v>-83.254230000000007</v>
      </c>
    </row>
    <row r="17339" spans="1:2" x14ac:dyDescent="0.25">
      <c r="A17339">
        <v>5.5805119999999997</v>
      </c>
      <c r="B17339">
        <v>-83.254986000000002</v>
      </c>
    </row>
    <row r="17340" spans="1:2" x14ac:dyDescent="0.25">
      <c r="A17340">
        <v>5.5808330000000002</v>
      </c>
      <c r="B17340">
        <v>-83.256118000000001</v>
      </c>
    </row>
    <row r="17341" spans="1:2" x14ac:dyDescent="0.25">
      <c r="A17341">
        <v>5.5811549999999999</v>
      </c>
      <c r="B17341">
        <v>-83.257069999999999</v>
      </c>
    </row>
    <row r="17342" spans="1:2" x14ac:dyDescent="0.25">
      <c r="A17342">
        <v>5.5814760000000003</v>
      </c>
      <c r="B17342">
        <v>-83.257928000000007</v>
      </c>
    </row>
    <row r="17343" spans="1:2" x14ac:dyDescent="0.25">
      <c r="A17343">
        <v>5.5817969999999999</v>
      </c>
      <c r="B17343">
        <v>-83.258709999999994</v>
      </c>
    </row>
    <row r="17344" spans="1:2" x14ac:dyDescent="0.25">
      <c r="A17344">
        <v>5.5821189999999996</v>
      </c>
      <c r="B17344">
        <v>-83.259057999999996</v>
      </c>
    </row>
    <row r="17345" spans="1:2" x14ac:dyDescent="0.25">
      <c r="A17345">
        <v>5.5824400000000001</v>
      </c>
      <c r="B17345">
        <v>-83.259065000000007</v>
      </c>
    </row>
    <row r="17346" spans="1:2" x14ac:dyDescent="0.25">
      <c r="A17346">
        <v>5.5827609999999996</v>
      </c>
      <c r="B17346">
        <v>-83.259725000000003</v>
      </c>
    </row>
    <row r="17347" spans="1:2" x14ac:dyDescent="0.25">
      <c r="A17347">
        <v>5.5830830000000002</v>
      </c>
      <c r="B17347">
        <v>-83.260244999999998</v>
      </c>
    </row>
    <row r="17348" spans="1:2" x14ac:dyDescent="0.25">
      <c r="A17348">
        <v>5.5834039999999998</v>
      </c>
      <c r="B17348">
        <v>-83.261176000000006</v>
      </c>
    </row>
    <row r="17349" spans="1:2" x14ac:dyDescent="0.25">
      <c r="A17349">
        <v>5.5837250000000003</v>
      </c>
      <c r="B17349">
        <v>-83.261914000000004</v>
      </c>
    </row>
    <row r="17350" spans="1:2" x14ac:dyDescent="0.25">
      <c r="A17350">
        <v>5.584047</v>
      </c>
      <c r="B17350">
        <v>-83.262523000000002</v>
      </c>
    </row>
    <row r="17351" spans="1:2" x14ac:dyDescent="0.25">
      <c r="A17351">
        <v>5.5843680000000004</v>
      </c>
      <c r="B17351">
        <v>-83.263141000000005</v>
      </c>
    </row>
    <row r="17352" spans="1:2" x14ac:dyDescent="0.25">
      <c r="A17352">
        <v>5.584689</v>
      </c>
      <c r="B17352">
        <v>-83.263965999999996</v>
      </c>
    </row>
    <row r="17353" spans="1:2" x14ac:dyDescent="0.25">
      <c r="A17353">
        <v>5.5850109999999997</v>
      </c>
      <c r="B17353">
        <v>-83.264889999999994</v>
      </c>
    </row>
    <row r="17354" spans="1:2" x14ac:dyDescent="0.25">
      <c r="A17354">
        <v>5.5853320000000002</v>
      </c>
      <c r="B17354">
        <v>-83.266080000000002</v>
      </c>
    </row>
    <row r="17355" spans="1:2" x14ac:dyDescent="0.25">
      <c r="A17355">
        <v>5.5856529999999998</v>
      </c>
      <c r="B17355">
        <v>-83.266655999999998</v>
      </c>
    </row>
    <row r="17356" spans="1:2" x14ac:dyDescent="0.25">
      <c r="A17356">
        <v>5.5859750000000004</v>
      </c>
      <c r="B17356">
        <v>-83.266247000000007</v>
      </c>
    </row>
    <row r="17357" spans="1:2" x14ac:dyDescent="0.25">
      <c r="A17357">
        <v>5.5862959999999999</v>
      </c>
      <c r="B17357">
        <v>-83.266538999999995</v>
      </c>
    </row>
    <row r="17358" spans="1:2" x14ac:dyDescent="0.25">
      <c r="A17358">
        <v>5.5866170000000004</v>
      </c>
      <c r="B17358">
        <v>-83.267993000000004</v>
      </c>
    </row>
    <row r="17359" spans="1:2" x14ac:dyDescent="0.25">
      <c r="A17359">
        <v>5.5869390000000001</v>
      </c>
      <c r="B17359">
        <v>-83.269006000000005</v>
      </c>
    </row>
    <row r="17360" spans="1:2" x14ac:dyDescent="0.25">
      <c r="A17360">
        <v>5.5872599999999997</v>
      </c>
      <c r="B17360">
        <v>-83.270481000000004</v>
      </c>
    </row>
    <row r="17361" spans="1:2" x14ac:dyDescent="0.25">
      <c r="A17361">
        <v>5.5875810000000001</v>
      </c>
      <c r="B17361">
        <v>-83.271519999999995</v>
      </c>
    </row>
    <row r="17362" spans="1:2" x14ac:dyDescent="0.25">
      <c r="A17362">
        <v>5.5879029999999998</v>
      </c>
      <c r="B17362">
        <v>-83.270634999999999</v>
      </c>
    </row>
    <row r="17363" spans="1:2" x14ac:dyDescent="0.25">
      <c r="A17363">
        <v>5.5882240000000003</v>
      </c>
      <c r="B17363">
        <v>-83.269863000000001</v>
      </c>
    </row>
    <row r="17364" spans="1:2" x14ac:dyDescent="0.25">
      <c r="A17364">
        <v>5.5885449999999999</v>
      </c>
      <c r="B17364">
        <v>-83.270585999999994</v>
      </c>
    </row>
    <row r="17365" spans="1:2" x14ac:dyDescent="0.25">
      <c r="A17365">
        <v>5.5888669999999996</v>
      </c>
      <c r="B17365">
        <v>-83.271409000000006</v>
      </c>
    </row>
    <row r="17366" spans="1:2" x14ac:dyDescent="0.25">
      <c r="A17366">
        <v>5.589188</v>
      </c>
      <c r="B17366">
        <v>-83.27216</v>
      </c>
    </row>
    <row r="17367" spans="1:2" x14ac:dyDescent="0.25">
      <c r="A17367">
        <v>5.5895089999999996</v>
      </c>
      <c r="B17367">
        <v>-83.272644</v>
      </c>
    </row>
    <row r="17368" spans="1:2" x14ac:dyDescent="0.25">
      <c r="A17368">
        <v>5.5898310000000002</v>
      </c>
      <c r="B17368">
        <v>-83.272496000000004</v>
      </c>
    </row>
    <row r="17369" spans="1:2" x14ac:dyDescent="0.25">
      <c r="A17369">
        <v>5.5901519999999998</v>
      </c>
      <c r="B17369">
        <v>-83.271921000000006</v>
      </c>
    </row>
    <row r="17370" spans="1:2" x14ac:dyDescent="0.25">
      <c r="A17370">
        <v>5.5904730000000002</v>
      </c>
      <c r="B17370">
        <v>-83.272163000000006</v>
      </c>
    </row>
    <row r="17371" spans="1:2" x14ac:dyDescent="0.25">
      <c r="A17371">
        <v>5.590795</v>
      </c>
      <c r="B17371">
        <v>-83.272666999999998</v>
      </c>
    </row>
    <row r="17372" spans="1:2" x14ac:dyDescent="0.25">
      <c r="A17372">
        <v>5.5911160000000004</v>
      </c>
      <c r="B17372">
        <v>-83.273072999999997</v>
      </c>
    </row>
    <row r="17373" spans="1:2" x14ac:dyDescent="0.25">
      <c r="A17373">
        <v>5.591437</v>
      </c>
      <c r="B17373">
        <v>-83.274451999999997</v>
      </c>
    </row>
    <row r="17374" spans="1:2" x14ac:dyDescent="0.25">
      <c r="A17374">
        <v>5.5917589999999997</v>
      </c>
      <c r="B17374">
        <v>-83.275934000000007</v>
      </c>
    </row>
    <row r="17375" spans="1:2" x14ac:dyDescent="0.25">
      <c r="A17375">
        <v>5.5920800000000002</v>
      </c>
      <c r="B17375">
        <v>-83.276483999999996</v>
      </c>
    </row>
    <row r="17376" spans="1:2" x14ac:dyDescent="0.25">
      <c r="A17376">
        <v>5.5924009999999997</v>
      </c>
      <c r="B17376">
        <v>-83.276889999999995</v>
      </c>
    </row>
    <row r="17377" spans="1:2" x14ac:dyDescent="0.25">
      <c r="A17377">
        <v>5.5927230000000003</v>
      </c>
      <c r="B17377">
        <v>-83.277702000000005</v>
      </c>
    </row>
    <row r="17378" spans="1:2" x14ac:dyDescent="0.25">
      <c r="A17378">
        <v>5.5930439999999999</v>
      </c>
      <c r="B17378">
        <v>-83.277826000000005</v>
      </c>
    </row>
    <row r="17379" spans="1:2" x14ac:dyDescent="0.25">
      <c r="A17379">
        <v>5.5933650000000004</v>
      </c>
      <c r="B17379">
        <v>-83.278305000000003</v>
      </c>
    </row>
    <row r="17380" spans="1:2" x14ac:dyDescent="0.25">
      <c r="A17380">
        <v>5.5936870000000001</v>
      </c>
      <c r="B17380">
        <v>-83.278414999999995</v>
      </c>
    </row>
    <row r="17381" spans="1:2" x14ac:dyDescent="0.25">
      <c r="A17381">
        <v>5.5940079999999996</v>
      </c>
      <c r="B17381">
        <v>-83.278972999999993</v>
      </c>
    </row>
    <row r="17382" spans="1:2" x14ac:dyDescent="0.25">
      <c r="A17382">
        <v>5.5943290000000001</v>
      </c>
      <c r="B17382">
        <v>-83.280743999999999</v>
      </c>
    </row>
    <row r="17383" spans="1:2" x14ac:dyDescent="0.25">
      <c r="A17383">
        <v>5.5946509999999998</v>
      </c>
      <c r="B17383">
        <v>-83.282724999999999</v>
      </c>
    </row>
    <row r="17384" spans="1:2" x14ac:dyDescent="0.25">
      <c r="A17384">
        <v>5.5949720000000003</v>
      </c>
      <c r="B17384">
        <v>-83.284115999999997</v>
      </c>
    </row>
    <row r="17385" spans="1:2" x14ac:dyDescent="0.25">
      <c r="A17385">
        <v>5.5952929999999999</v>
      </c>
      <c r="B17385">
        <v>-83.284789000000004</v>
      </c>
    </row>
    <row r="17386" spans="1:2" x14ac:dyDescent="0.25">
      <c r="A17386">
        <v>5.5956149999999996</v>
      </c>
      <c r="B17386">
        <v>-83.285207</v>
      </c>
    </row>
    <row r="17387" spans="1:2" x14ac:dyDescent="0.25">
      <c r="A17387">
        <v>5.595936</v>
      </c>
      <c r="B17387">
        <v>-83.285404</v>
      </c>
    </row>
    <row r="17388" spans="1:2" x14ac:dyDescent="0.25">
      <c r="A17388">
        <v>5.5962569999999996</v>
      </c>
      <c r="B17388">
        <v>-83.286756999999994</v>
      </c>
    </row>
    <row r="17389" spans="1:2" x14ac:dyDescent="0.25">
      <c r="A17389">
        <v>5.5965780000000001</v>
      </c>
      <c r="B17389">
        <v>-83.289006000000001</v>
      </c>
    </row>
    <row r="17390" spans="1:2" x14ac:dyDescent="0.25">
      <c r="A17390">
        <v>5.5968999999999998</v>
      </c>
      <c r="B17390">
        <v>-83.289423999999997</v>
      </c>
    </row>
    <row r="17391" spans="1:2" x14ac:dyDescent="0.25">
      <c r="A17391">
        <v>5.5972210000000002</v>
      </c>
      <c r="B17391">
        <v>-83.289897999999994</v>
      </c>
    </row>
    <row r="17392" spans="1:2" x14ac:dyDescent="0.25">
      <c r="A17392">
        <v>5.5975419999999998</v>
      </c>
      <c r="B17392">
        <v>-83.290344000000005</v>
      </c>
    </row>
    <row r="17393" spans="1:2" x14ac:dyDescent="0.25">
      <c r="A17393">
        <v>5.5978640000000004</v>
      </c>
      <c r="B17393">
        <v>-83.290346999999997</v>
      </c>
    </row>
    <row r="17394" spans="1:2" x14ac:dyDescent="0.25">
      <c r="A17394">
        <v>5.598185</v>
      </c>
      <c r="B17394">
        <v>-83.289793000000003</v>
      </c>
    </row>
    <row r="17395" spans="1:2" x14ac:dyDescent="0.25">
      <c r="A17395">
        <v>5.5985060000000004</v>
      </c>
      <c r="B17395">
        <v>-83.289450000000002</v>
      </c>
    </row>
    <row r="17396" spans="1:2" x14ac:dyDescent="0.25">
      <c r="A17396">
        <v>5.5988280000000001</v>
      </c>
      <c r="B17396">
        <v>-83.289199999999994</v>
      </c>
    </row>
    <row r="17397" spans="1:2" x14ac:dyDescent="0.25">
      <c r="A17397">
        <v>5.5991489999999997</v>
      </c>
      <c r="B17397">
        <v>-83.289692000000002</v>
      </c>
    </row>
    <row r="17398" spans="1:2" x14ac:dyDescent="0.25">
      <c r="A17398">
        <v>5.5994700000000002</v>
      </c>
      <c r="B17398">
        <v>-83.290407999999999</v>
      </c>
    </row>
    <row r="17399" spans="1:2" x14ac:dyDescent="0.25">
      <c r="A17399">
        <v>5.5997919999999999</v>
      </c>
      <c r="B17399">
        <v>-83.291095999999996</v>
      </c>
    </row>
    <row r="17400" spans="1:2" x14ac:dyDescent="0.25">
      <c r="A17400">
        <v>5.6001130000000003</v>
      </c>
      <c r="B17400">
        <v>-83.291908000000006</v>
      </c>
    </row>
    <row r="17401" spans="1:2" x14ac:dyDescent="0.25">
      <c r="A17401">
        <v>5.6004339999999999</v>
      </c>
      <c r="B17401">
        <v>-83.293075000000002</v>
      </c>
    </row>
    <row r="17402" spans="1:2" x14ac:dyDescent="0.25">
      <c r="A17402">
        <v>5.6007559999999996</v>
      </c>
      <c r="B17402">
        <v>-83.294137000000006</v>
      </c>
    </row>
    <row r="17403" spans="1:2" x14ac:dyDescent="0.25">
      <c r="A17403">
        <v>5.6010770000000001</v>
      </c>
      <c r="B17403">
        <v>-83.293890000000005</v>
      </c>
    </row>
    <row r="17404" spans="1:2" x14ac:dyDescent="0.25">
      <c r="A17404">
        <v>5.6013979999999997</v>
      </c>
      <c r="B17404">
        <v>-83.293693000000005</v>
      </c>
    </row>
    <row r="17405" spans="1:2" x14ac:dyDescent="0.25">
      <c r="A17405">
        <v>5.6017200000000003</v>
      </c>
      <c r="B17405">
        <v>-83.293819999999997</v>
      </c>
    </row>
    <row r="17406" spans="1:2" x14ac:dyDescent="0.25">
      <c r="A17406">
        <v>5.6020409999999998</v>
      </c>
      <c r="B17406">
        <v>-83.293633999999997</v>
      </c>
    </row>
    <row r="17407" spans="1:2" x14ac:dyDescent="0.25">
      <c r="A17407">
        <v>5.6023620000000003</v>
      </c>
      <c r="B17407">
        <v>-83.292552999999998</v>
      </c>
    </row>
    <row r="17408" spans="1:2" x14ac:dyDescent="0.25">
      <c r="A17408">
        <v>5.602684</v>
      </c>
      <c r="B17408">
        <v>-83.292893000000007</v>
      </c>
    </row>
    <row r="17409" spans="1:2" x14ac:dyDescent="0.25">
      <c r="A17409">
        <v>5.6030049999999996</v>
      </c>
      <c r="B17409">
        <v>-83.293088999999995</v>
      </c>
    </row>
    <row r="17410" spans="1:2" x14ac:dyDescent="0.25">
      <c r="A17410">
        <v>5.603326</v>
      </c>
      <c r="B17410">
        <v>-83.293474000000003</v>
      </c>
    </row>
    <row r="17411" spans="1:2" x14ac:dyDescent="0.25">
      <c r="A17411">
        <v>5.6036479999999997</v>
      </c>
      <c r="B17411">
        <v>-83.294100999999998</v>
      </c>
    </row>
    <row r="17412" spans="1:2" x14ac:dyDescent="0.25">
      <c r="A17412">
        <v>5.6039690000000002</v>
      </c>
      <c r="B17412">
        <v>-83.294376</v>
      </c>
    </row>
    <row r="17413" spans="1:2" x14ac:dyDescent="0.25">
      <c r="A17413">
        <v>5.6042899999999998</v>
      </c>
      <c r="B17413">
        <v>-83.295468</v>
      </c>
    </row>
    <row r="17414" spans="1:2" x14ac:dyDescent="0.25">
      <c r="A17414">
        <v>5.6046120000000004</v>
      </c>
      <c r="B17414">
        <v>-83.296548999999999</v>
      </c>
    </row>
    <row r="17415" spans="1:2" x14ac:dyDescent="0.25">
      <c r="A17415">
        <v>5.6049329999999999</v>
      </c>
      <c r="B17415">
        <v>-83.297173999999998</v>
      </c>
    </row>
    <row r="17416" spans="1:2" x14ac:dyDescent="0.25">
      <c r="A17416">
        <v>5.6052540000000004</v>
      </c>
      <c r="B17416">
        <v>-83.297956999999997</v>
      </c>
    </row>
    <row r="17417" spans="1:2" x14ac:dyDescent="0.25">
      <c r="A17417">
        <v>5.6055760000000001</v>
      </c>
      <c r="B17417">
        <v>-83.298361999999997</v>
      </c>
    </row>
    <row r="17418" spans="1:2" x14ac:dyDescent="0.25">
      <c r="A17418">
        <v>5.6058969999999997</v>
      </c>
      <c r="B17418">
        <v>-83.298716999999996</v>
      </c>
    </row>
    <row r="17419" spans="1:2" x14ac:dyDescent="0.25">
      <c r="A17419">
        <v>5.6062180000000001</v>
      </c>
      <c r="B17419">
        <v>-83.298964999999995</v>
      </c>
    </row>
    <row r="17420" spans="1:2" x14ac:dyDescent="0.25">
      <c r="A17420">
        <v>5.6065399999999999</v>
      </c>
      <c r="B17420">
        <v>-83.299001000000004</v>
      </c>
    </row>
    <row r="17421" spans="1:2" x14ac:dyDescent="0.25">
      <c r="A17421">
        <v>5.6068610000000003</v>
      </c>
      <c r="B17421">
        <v>-83.299717000000001</v>
      </c>
    </row>
    <row r="17422" spans="1:2" x14ac:dyDescent="0.25">
      <c r="A17422">
        <v>5.6071819999999999</v>
      </c>
      <c r="B17422">
        <v>-83.303946999999994</v>
      </c>
    </row>
    <row r="17423" spans="1:2" x14ac:dyDescent="0.25">
      <c r="A17423">
        <v>5.6075039999999996</v>
      </c>
      <c r="B17423">
        <v>-83.306213</v>
      </c>
    </row>
    <row r="17424" spans="1:2" x14ac:dyDescent="0.25">
      <c r="A17424">
        <v>5.6078250000000001</v>
      </c>
      <c r="B17424">
        <v>-83.305098999999998</v>
      </c>
    </row>
    <row r="17425" spans="1:2" x14ac:dyDescent="0.25">
      <c r="A17425">
        <v>5.6081459999999996</v>
      </c>
      <c r="B17425">
        <v>-83.305021999999994</v>
      </c>
    </row>
    <row r="17426" spans="1:2" x14ac:dyDescent="0.25">
      <c r="A17426">
        <v>5.6084680000000002</v>
      </c>
      <c r="B17426">
        <v>-83.305221000000003</v>
      </c>
    </row>
    <row r="17427" spans="1:2" x14ac:dyDescent="0.25">
      <c r="A17427">
        <v>5.6087889999999998</v>
      </c>
      <c r="B17427">
        <v>-83.304366999999999</v>
      </c>
    </row>
    <row r="17428" spans="1:2" x14ac:dyDescent="0.25">
      <c r="A17428">
        <v>5.6091100000000003</v>
      </c>
      <c r="B17428">
        <v>-83.304254999999998</v>
      </c>
    </row>
    <row r="17429" spans="1:2" x14ac:dyDescent="0.25">
      <c r="A17429">
        <v>5.609432</v>
      </c>
      <c r="B17429">
        <v>-83.304412999999997</v>
      </c>
    </row>
    <row r="17430" spans="1:2" x14ac:dyDescent="0.25">
      <c r="A17430">
        <v>5.6097530000000004</v>
      </c>
      <c r="B17430">
        <v>-83.304793000000004</v>
      </c>
    </row>
    <row r="17431" spans="1:2" x14ac:dyDescent="0.25">
      <c r="A17431">
        <v>5.610074</v>
      </c>
      <c r="B17431">
        <v>-83.304957999999999</v>
      </c>
    </row>
    <row r="17432" spans="1:2" x14ac:dyDescent="0.25">
      <c r="A17432">
        <v>5.6103959999999997</v>
      </c>
      <c r="B17432">
        <v>-83.305136000000005</v>
      </c>
    </row>
    <row r="17433" spans="1:2" x14ac:dyDescent="0.25">
      <c r="A17433">
        <v>5.6107170000000002</v>
      </c>
      <c r="B17433">
        <v>-83.304958999999997</v>
      </c>
    </row>
    <row r="17434" spans="1:2" x14ac:dyDescent="0.25">
      <c r="A17434">
        <v>5.6110379999999997</v>
      </c>
      <c r="B17434">
        <v>-83.305283000000003</v>
      </c>
    </row>
    <row r="17435" spans="1:2" x14ac:dyDescent="0.25">
      <c r="A17435">
        <v>5.6113600000000003</v>
      </c>
      <c r="B17435">
        <v>-83.306083999999998</v>
      </c>
    </row>
    <row r="17436" spans="1:2" x14ac:dyDescent="0.25">
      <c r="A17436">
        <v>5.6116809999999999</v>
      </c>
      <c r="B17436">
        <v>-83.306490999999994</v>
      </c>
    </row>
    <row r="17437" spans="1:2" x14ac:dyDescent="0.25">
      <c r="A17437">
        <v>5.6120020000000004</v>
      </c>
      <c r="B17437">
        <v>-83.306697</v>
      </c>
    </row>
    <row r="17438" spans="1:2" x14ac:dyDescent="0.25">
      <c r="A17438">
        <v>5.6123240000000001</v>
      </c>
      <c r="B17438">
        <v>-83.306915000000004</v>
      </c>
    </row>
    <row r="17439" spans="1:2" x14ac:dyDescent="0.25">
      <c r="A17439">
        <v>5.6126449999999997</v>
      </c>
      <c r="B17439">
        <v>-83.307184000000007</v>
      </c>
    </row>
    <row r="17440" spans="1:2" x14ac:dyDescent="0.25">
      <c r="A17440">
        <v>5.6129660000000001</v>
      </c>
      <c r="B17440">
        <v>-83.308268999999996</v>
      </c>
    </row>
    <row r="17441" spans="1:2" x14ac:dyDescent="0.25">
      <c r="A17441">
        <v>5.6132879999999998</v>
      </c>
      <c r="B17441">
        <v>-83.308947000000003</v>
      </c>
    </row>
    <row r="17442" spans="1:2" x14ac:dyDescent="0.25">
      <c r="A17442">
        <v>5.6136090000000003</v>
      </c>
      <c r="B17442">
        <v>-83.309139999999999</v>
      </c>
    </row>
    <row r="17443" spans="1:2" x14ac:dyDescent="0.25">
      <c r="A17443">
        <v>5.6139299999999999</v>
      </c>
      <c r="B17443">
        <v>-83.309493000000003</v>
      </c>
    </row>
    <row r="17444" spans="1:2" x14ac:dyDescent="0.25">
      <c r="A17444">
        <v>5.6142519999999996</v>
      </c>
      <c r="B17444">
        <v>-83.308694000000003</v>
      </c>
    </row>
    <row r="17445" spans="1:2" x14ac:dyDescent="0.25">
      <c r="A17445">
        <v>5.614573</v>
      </c>
      <c r="B17445">
        <v>-83.306330000000003</v>
      </c>
    </row>
    <row r="17446" spans="1:2" x14ac:dyDescent="0.25">
      <c r="A17446">
        <v>5.6148939999999996</v>
      </c>
      <c r="B17446">
        <v>-83.304485</v>
      </c>
    </row>
    <row r="17447" spans="1:2" x14ac:dyDescent="0.25">
      <c r="A17447">
        <v>5.6152160000000002</v>
      </c>
      <c r="B17447">
        <v>-83.304666999999995</v>
      </c>
    </row>
    <row r="17448" spans="1:2" x14ac:dyDescent="0.25">
      <c r="A17448">
        <v>5.6155369999999998</v>
      </c>
      <c r="B17448">
        <v>-83.304981999999995</v>
      </c>
    </row>
    <row r="17449" spans="1:2" x14ac:dyDescent="0.25">
      <c r="A17449">
        <v>5.6158580000000002</v>
      </c>
      <c r="B17449">
        <v>-83.304336000000006</v>
      </c>
    </row>
    <row r="17450" spans="1:2" x14ac:dyDescent="0.25">
      <c r="A17450">
        <v>5.6161799999999999</v>
      </c>
      <c r="B17450">
        <v>-83.304023999999998</v>
      </c>
    </row>
    <row r="17451" spans="1:2" x14ac:dyDescent="0.25">
      <c r="A17451">
        <v>5.6165010000000004</v>
      </c>
      <c r="B17451">
        <v>-83.304123000000004</v>
      </c>
    </row>
    <row r="17452" spans="1:2" x14ac:dyDescent="0.25">
      <c r="A17452">
        <v>5.616822</v>
      </c>
      <c r="B17452">
        <v>-83.304602000000003</v>
      </c>
    </row>
    <row r="17453" spans="1:2" x14ac:dyDescent="0.25">
      <c r="A17453">
        <v>5.6171439999999997</v>
      </c>
      <c r="B17453">
        <v>-83.304671999999997</v>
      </c>
    </row>
    <row r="17454" spans="1:2" x14ac:dyDescent="0.25">
      <c r="A17454">
        <v>5.6174650000000002</v>
      </c>
      <c r="B17454">
        <v>-83.304826000000006</v>
      </c>
    </row>
    <row r="17455" spans="1:2" x14ac:dyDescent="0.25">
      <c r="A17455">
        <v>5.6177859999999997</v>
      </c>
      <c r="B17455">
        <v>-83.305108000000004</v>
      </c>
    </row>
    <row r="17456" spans="1:2" x14ac:dyDescent="0.25">
      <c r="A17456">
        <v>5.6181080000000003</v>
      </c>
      <c r="B17456">
        <v>-83.305676000000005</v>
      </c>
    </row>
    <row r="17457" spans="1:2" x14ac:dyDescent="0.25">
      <c r="A17457">
        <v>5.6184289999999999</v>
      </c>
      <c r="B17457">
        <v>-83.30583</v>
      </c>
    </row>
    <row r="17458" spans="1:2" x14ac:dyDescent="0.25">
      <c r="A17458">
        <v>5.6187500000000004</v>
      </c>
      <c r="B17458">
        <v>-83.306394999999995</v>
      </c>
    </row>
    <row r="17459" spans="1:2" x14ac:dyDescent="0.25">
      <c r="A17459">
        <v>5.6190709999999999</v>
      </c>
      <c r="B17459">
        <v>-83.307417999999998</v>
      </c>
    </row>
    <row r="17460" spans="1:2" x14ac:dyDescent="0.25">
      <c r="A17460">
        <v>5.6193929999999996</v>
      </c>
      <c r="B17460">
        <v>-83.307624000000004</v>
      </c>
    </row>
    <row r="17461" spans="1:2" x14ac:dyDescent="0.25">
      <c r="A17461">
        <v>5.6197140000000001</v>
      </c>
      <c r="B17461">
        <v>-83.306820999999999</v>
      </c>
    </row>
    <row r="17462" spans="1:2" x14ac:dyDescent="0.25">
      <c r="A17462">
        <v>5.6200349999999997</v>
      </c>
      <c r="B17462">
        <v>-83.307046999999997</v>
      </c>
    </row>
    <row r="17463" spans="1:2" x14ac:dyDescent="0.25">
      <c r="A17463">
        <v>5.6203570000000003</v>
      </c>
      <c r="B17463">
        <v>-83.307193999999996</v>
      </c>
    </row>
    <row r="17464" spans="1:2" x14ac:dyDescent="0.25">
      <c r="A17464">
        <v>5.6206779999999998</v>
      </c>
      <c r="B17464">
        <v>-83.307399000000004</v>
      </c>
    </row>
    <row r="17465" spans="1:2" x14ac:dyDescent="0.25">
      <c r="A17465">
        <v>5.6209990000000003</v>
      </c>
      <c r="B17465">
        <v>-83.307614999999998</v>
      </c>
    </row>
    <row r="17466" spans="1:2" x14ac:dyDescent="0.25">
      <c r="A17466">
        <v>5.621321</v>
      </c>
      <c r="B17466">
        <v>-83.306814000000003</v>
      </c>
    </row>
    <row r="17467" spans="1:2" x14ac:dyDescent="0.25">
      <c r="A17467">
        <v>5.6216419999999996</v>
      </c>
      <c r="B17467">
        <v>-83.306431000000003</v>
      </c>
    </row>
    <row r="17468" spans="1:2" x14ac:dyDescent="0.25">
      <c r="A17468">
        <v>5.621963</v>
      </c>
      <c r="B17468">
        <v>-83.306540999999996</v>
      </c>
    </row>
    <row r="17469" spans="1:2" x14ac:dyDescent="0.25">
      <c r="A17469">
        <v>5.6222849999999998</v>
      </c>
      <c r="B17469">
        <v>-83.306568999999996</v>
      </c>
    </row>
    <row r="17470" spans="1:2" x14ac:dyDescent="0.25">
      <c r="A17470">
        <v>5.6226060000000002</v>
      </c>
      <c r="B17470">
        <v>-83.306122999999999</v>
      </c>
    </row>
    <row r="17471" spans="1:2" x14ac:dyDescent="0.25">
      <c r="A17471">
        <v>5.6229269999999998</v>
      </c>
      <c r="B17471">
        <v>-83.305828000000005</v>
      </c>
    </row>
    <row r="17472" spans="1:2" x14ac:dyDescent="0.25">
      <c r="A17472">
        <v>5.6232490000000004</v>
      </c>
      <c r="B17472">
        <v>-83.306780000000003</v>
      </c>
    </row>
    <row r="17473" spans="1:2" x14ac:dyDescent="0.25">
      <c r="A17473">
        <v>5.62357</v>
      </c>
      <c r="B17473">
        <v>-83.307237000000001</v>
      </c>
    </row>
    <row r="17474" spans="1:2" x14ac:dyDescent="0.25">
      <c r="A17474">
        <v>5.6238910000000004</v>
      </c>
      <c r="B17474">
        <v>-83.307578000000007</v>
      </c>
    </row>
    <row r="17475" spans="1:2" x14ac:dyDescent="0.25">
      <c r="A17475">
        <v>5.6242130000000001</v>
      </c>
      <c r="B17475">
        <v>-83.307863999999995</v>
      </c>
    </row>
    <row r="17476" spans="1:2" x14ac:dyDescent="0.25">
      <c r="A17476">
        <v>5.6245339999999997</v>
      </c>
      <c r="B17476">
        <v>-83.308051000000006</v>
      </c>
    </row>
    <row r="17477" spans="1:2" x14ac:dyDescent="0.25">
      <c r="A17477">
        <v>5.6248550000000002</v>
      </c>
      <c r="B17477">
        <v>-83.307495000000003</v>
      </c>
    </row>
    <row r="17478" spans="1:2" x14ac:dyDescent="0.25">
      <c r="A17478">
        <v>5.6251769999999999</v>
      </c>
      <c r="B17478">
        <v>-83.306565000000006</v>
      </c>
    </row>
    <row r="17479" spans="1:2" x14ac:dyDescent="0.25">
      <c r="A17479">
        <v>5.6254980000000003</v>
      </c>
      <c r="B17479">
        <v>-83.306702999999999</v>
      </c>
    </row>
    <row r="17480" spans="1:2" x14ac:dyDescent="0.25">
      <c r="A17480">
        <v>5.6258189999999999</v>
      </c>
      <c r="B17480">
        <v>-83.307252000000005</v>
      </c>
    </row>
    <row r="17481" spans="1:2" x14ac:dyDescent="0.25">
      <c r="A17481">
        <v>5.6261409999999996</v>
      </c>
      <c r="B17481">
        <v>-83.307514999999995</v>
      </c>
    </row>
    <row r="17482" spans="1:2" x14ac:dyDescent="0.25">
      <c r="A17482">
        <v>5.6264620000000001</v>
      </c>
      <c r="B17482">
        <v>-83.306585999999996</v>
      </c>
    </row>
    <row r="17483" spans="1:2" x14ac:dyDescent="0.25">
      <c r="A17483">
        <v>5.6267829999999996</v>
      </c>
      <c r="B17483">
        <v>-83.306239000000005</v>
      </c>
    </row>
    <row r="17484" spans="1:2" x14ac:dyDescent="0.25">
      <c r="A17484">
        <v>5.6271050000000002</v>
      </c>
      <c r="B17484">
        <v>-83.306770999999998</v>
      </c>
    </row>
    <row r="17485" spans="1:2" x14ac:dyDescent="0.25">
      <c r="A17485">
        <v>5.6274259999999998</v>
      </c>
      <c r="B17485">
        <v>-83.306848000000002</v>
      </c>
    </row>
    <row r="17486" spans="1:2" x14ac:dyDescent="0.25">
      <c r="A17486">
        <v>5.6277470000000003</v>
      </c>
      <c r="B17486">
        <v>-83.306289000000007</v>
      </c>
    </row>
    <row r="17487" spans="1:2" x14ac:dyDescent="0.25">
      <c r="A17487">
        <v>5.628069</v>
      </c>
      <c r="B17487">
        <v>-83.306262000000004</v>
      </c>
    </row>
    <row r="17488" spans="1:2" x14ac:dyDescent="0.25">
      <c r="A17488">
        <v>5.6283899999999996</v>
      </c>
      <c r="B17488">
        <v>-83.306747000000001</v>
      </c>
    </row>
    <row r="17489" spans="1:2" x14ac:dyDescent="0.25">
      <c r="A17489">
        <v>5.628711</v>
      </c>
      <c r="B17489">
        <v>-83.308621000000002</v>
      </c>
    </row>
    <row r="17490" spans="1:2" x14ac:dyDescent="0.25">
      <c r="A17490">
        <v>5.6290329999999997</v>
      </c>
      <c r="B17490">
        <v>-83.309436000000005</v>
      </c>
    </row>
    <row r="17491" spans="1:2" x14ac:dyDescent="0.25">
      <c r="A17491">
        <v>5.6293540000000002</v>
      </c>
      <c r="B17491">
        <v>-83.309144000000003</v>
      </c>
    </row>
    <row r="17492" spans="1:2" x14ac:dyDescent="0.25">
      <c r="A17492">
        <v>5.6296749999999998</v>
      </c>
      <c r="B17492">
        <v>-83.309113999999994</v>
      </c>
    </row>
    <row r="17493" spans="1:2" x14ac:dyDescent="0.25">
      <c r="A17493">
        <v>5.6299970000000004</v>
      </c>
      <c r="B17493">
        <v>-83.308896000000004</v>
      </c>
    </row>
    <row r="17494" spans="1:2" x14ac:dyDescent="0.25">
      <c r="A17494">
        <v>5.6303179999999999</v>
      </c>
      <c r="B17494">
        <v>-83.308666000000002</v>
      </c>
    </row>
    <row r="17495" spans="1:2" x14ac:dyDescent="0.25">
      <c r="A17495">
        <v>5.6306390000000004</v>
      </c>
      <c r="B17495">
        <v>-83.308625000000006</v>
      </c>
    </row>
    <row r="17496" spans="1:2" x14ac:dyDescent="0.25">
      <c r="A17496">
        <v>5.6309610000000001</v>
      </c>
      <c r="B17496">
        <v>-83.308378000000005</v>
      </c>
    </row>
    <row r="17497" spans="1:2" x14ac:dyDescent="0.25">
      <c r="A17497">
        <v>5.6312819999999997</v>
      </c>
      <c r="B17497">
        <v>-83.307725000000005</v>
      </c>
    </row>
    <row r="17498" spans="1:2" x14ac:dyDescent="0.25">
      <c r="A17498">
        <v>5.6316030000000001</v>
      </c>
      <c r="B17498">
        <v>-83.307203999999999</v>
      </c>
    </row>
    <row r="17499" spans="1:2" x14ac:dyDescent="0.25">
      <c r="A17499">
        <v>5.6319249999999998</v>
      </c>
      <c r="B17499">
        <v>-83.306972000000002</v>
      </c>
    </row>
    <row r="17500" spans="1:2" x14ac:dyDescent="0.25">
      <c r="A17500">
        <v>5.6322460000000003</v>
      </c>
      <c r="B17500">
        <v>-83.306820000000002</v>
      </c>
    </row>
    <row r="17501" spans="1:2" x14ac:dyDescent="0.25">
      <c r="A17501">
        <v>5.6325669999999999</v>
      </c>
      <c r="B17501">
        <v>-83.307340999999994</v>
      </c>
    </row>
    <row r="17502" spans="1:2" x14ac:dyDescent="0.25">
      <c r="A17502">
        <v>5.6328889999999996</v>
      </c>
      <c r="B17502">
        <v>-83.308987999999999</v>
      </c>
    </row>
    <row r="17503" spans="1:2" x14ac:dyDescent="0.25">
      <c r="A17503">
        <v>5.6332100000000001</v>
      </c>
      <c r="B17503">
        <v>-83.309443999999999</v>
      </c>
    </row>
    <row r="17504" spans="1:2" x14ac:dyDescent="0.25">
      <c r="A17504">
        <v>5.6335309999999996</v>
      </c>
      <c r="B17504">
        <v>-83.309533000000002</v>
      </c>
    </row>
    <row r="17505" spans="1:2" x14ac:dyDescent="0.25">
      <c r="A17505">
        <v>5.6338530000000002</v>
      </c>
      <c r="B17505">
        <v>-83.308490000000006</v>
      </c>
    </row>
    <row r="17506" spans="1:2" x14ac:dyDescent="0.25">
      <c r="A17506">
        <v>5.6341739999999998</v>
      </c>
      <c r="B17506">
        <v>-83.307238999999996</v>
      </c>
    </row>
    <row r="17507" spans="1:2" x14ac:dyDescent="0.25">
      <c r="A17507">
        <v>5.6344950000000003</v>
      </c>
      <c r="B17507">
        <v>-83.307242000000002</v>
      </c>
    </row>
    <row r="17508" spans="1:2" x14ac:dyDescent="0.25">
      <c r="A17508">
        <v>5.634817</v>
      </c>
      <c r="B17508">
        <v>-83.307329999999993</v>
      </c>
    </row>
    <row r="17509" spans="1:2" x14ac:dyDescent="0.25">
      <c r="A17509">
        <v>5.6351380000000004</v>
      </c>
      <c r="B17509">
        <v>-83.308075000000002</v>
      </c>
    </row>
    <row r="17510" spans="1:2" x14ac:dyDescent="0.25">
      <c r="A17510">
        <v>5.635459</v>
      </c>
      <c r="B17510">
        <v>-83.309472999999997</v>
      </c>
    </row>
    <row r="17511" spans="1:2" x14ac:dyDescent="0.25">
      <c r="A17511">
        <v>5.6357809999999997</v>
      </c>
      <c r="B17511">
        <v>-83.311009999999996</v>
      </c>
    </row>
    <row r="17512" spans="1:2" x14ac:dyDescent="0.25">
      <c r="A17512">
        <v>5.6361020000000002</v>
      </c>
      <c r="B17512">
        <v>-83.311199000000002</v>
      </c>
    </row>
    <row r="17513" spans="1:2" x14ac:dyDescent="0.25">
      <c r="A17513">
        <v>5.6364229999999997</v>
      </c>
      <c r="B17513">
        <v>-83.311359999999993</v>
      </c>
    </row>
    <row r="17514" spans="1:2" x14ac:dyDescent="0.25">
      <c r="A17514">
        <v>5.6367450000000003</v>
      </c>
      <c r="B17514">
        <v>-83.311814999999996</v>
      </c>
    </row>
    <row r="17515" spans="1:2" x14ac:dyDescent="0.25">
      <c r="A17515">
        <v>5.6370659999999999</v>
      </c>
      <c r="B17515">
        <v>-83.311858000000001</v>
      </c>
    </row>
    <row r="17516" spans="1:2" x14ac:dyDescent="0.25">
      <c r="A17516">
        <v>5.6373870000000004</v>
      </c>
      <c r="B17516">
        <v>-83.312498000000005</v>
      </c>
    </row>
    <row r="17517" spans="1:2" x14ac:dyDescent="0.25">
      <c r="A17517">
        <v>5.6377090000000001</v>
      </c>
      <c r="B17517">
        <v>-83.313451999999998</v>
      </c>
    </row>
    <row r="17518" spans="1:2" x14ac:dyDescent="0.25">
      <c r="A17518">
        <v>5.6380299999999997</v>
      </c>
      <c r="B17518">
        <v>-83.313355999999999</v>
      </c>
    </row>
    <row r="17519" spans="1:2" x14ac:dyDescent="0.25">
      <c r="A17519">
        <v>5.6383510000000001</v>
      </c>
      <c r="B17519">
        <v>-83.313489000000004</v>
      </c>
    </row>
    <row r="17520" spans="1:2" x14ac:dyDescent="0.25">
      <c r="A17520">
        <v>5.6386729999999998</v>
      </c>
      <c r="B17520">
        <v>-83.312870000000004</v>
      </c>
    </row>
    <row r="17521" spans="1:2" x14ac:dyDescent="0.25">
      <c r="A17521">
        <v>5.6389940000000003</v>
      </c>
      <c r="B17521">
        <v>-83.312158999999994</v>
      </c>
    </row>
    <row r="17522" spans="1:2" x14ac:dyDescent="0.25">
      <c r="A17522">
        <v>5.6393149999999999</v>
      </c>
      <c r="B17522">
        <v>-83.312195000000003</v>
      </c>
    </row>
    <row r="17523" spans="1:2" x14ac:dyDescent="0.25">
      <c r="A17523">
        <v>5.6396369999999996</v>
      </c>
      <c r="B17523">
        <v>-83.311860999999993</v>
      </c>
    </row>
    <row r="17524" spans="1:2" x14ac:dyDescent="0.25">
      <c r="A17524">
        <v>5.639958</v>
      </c>
      <c r="B17524">
        <v>-83.311000000000007</v>
      </c>
    </row>
    <row r="17525" spans="1:2" x14ac:dyDescent="0.25">
      <c r="A17525">
        <v>5.6402789999999996</v>
      </c>
      <c r="B17525">
        <v>-83.310377000000003</v>
      </c>
    </row>
    <row r="17526" spans="1:2" x14ac:dyDescent="0.25">
      <c r="A17526">
        <v>5.6406000000000001</v>
      </c>
      <c r="B17526">
        <v>-83.310879</v>
      </c>
    </row>
    <row r="17527" spans="1:2" x14ac:dyDescent="0.25">
      <c r="A17527">
        <v>5.6409219999999998</v>
      </c>
      <c r="B17527">
        <v>-83.311443999999995</v>
      </c>
    </row>
    <row r="17528" spans="1:2" x14ac:dyDescent="0.25">
      <c r="A17528">
        <v>5.6412430000000002</v>
      </c>
      <c r="B17528">
        <v>-83.311065999999997</v>
      </c>
    </row>
    <row r="17529" spans="1:2" x14ac:dyDescent="0.25">
      <c r="A17529">
        <v>5.6415639999999998</v>
      </c>
      <c r="B17529">
        <v>-83.310518000000002</v>
      </c>
    </row>
    <row r="17530" spans="1:2" x14ac:dyDescent="0.25">
      <c r="A17530">
        <v>5.6418860000000004</v>
      </c>
      <c r="B17530">
        <v>-83.310312999999994</v>
      </c>
    </row>
    <row r="17531" spans="1:2" x14ac:dyDescent="0.25">
      <c r="A17531">
        <v>5.642207</v>
      </c>
      <c r="B17531">
        <v>-83.310468999999998</v>
      </c>
    </row>
    <row r="17532" spans="1:2" x14ac:dyDescent="0.25">
      <c r="A17532">
        <v>5.6425280000000004</v>
      </c>
      <c r="B17532">
        <v>-83.310314000000005</v>
      </c>
    </row>
    <row r="17533" spans="1:2" x14ac:dyDescent="0.25">
      <c r="A17533">
        <v>5.6428500000000001</v>
      </c>
      <c r="B17533">
        <v>-83.310438000000005</v>
      </c>
    </row>
    <row r="17534" spans="1:2" x14ac:dyDescent="0.25">
      <c r="A17534">
        <v>5.6431709999999997</v>
      </c>
      <c r="B17534">
        <v>-83.310002999999995</v>
      </c>
    </row>
    <row r="17535" spans="1:2" x14ac:dyDescent="0.25">
      <c r="A17535">
        <v>5.6434920000000002</v>
      </c>
      <c r="B17535">
        <v>-83.309881000000004</v>
      </c>
    </row>
    <row r="17536" spans="1:2" x14ac:dyDescent="0.25">
      <c r="A17536">
        <v>5.6438139999999999</v>
      </c>
      <c r="B17536">
        <v>-83.309766999999994</v>
      </c>
    </row>
    <row r="17537" spans="1:2" x14ac:dyDescent="0.25">
      <c r="A17537">
        <v>5.6441350000000003</v>
      </c>
      <c r="B17537">
        <v>-83.309360999999996</v>
      </c>
    </row>
    <row r="17538" spans="1:2" x14ac:dyDescent="0.25">
      <c r="A17538">
        <v>5.6444559999999999</v>
      </c>
      <c r="B17538">
        <v>-83.309648999999993</v>
      </c>
    </row>
    <row r="17539" spans="1:2" x14ac:dyDescent="0.25">
      <c r="A17539">
        <v>5.6447779999999996</v>
      </c>
      <c r="B17539">
        <v>-83.309972000000002</v>
      </c>
    </row>
    <row r="17540" spans="1:2" x14ac:dyDescent="0.25">
      <c r="A17540">
        <v>5.6450990000000001</v>
      </c>
      <c r="B17540">
        <v>-83.309736999999998</v>
      </c>
    </row>
    <row r="17541" spans="1:2" x14ac:dyDescent="0.25">
      <c r="A17541">
        <v>5.6454199999999997</v>
      </c>
      <c r="B17541">
        <v>-83.309533000000002</v>
      </c>
    </row>
    <row r="17542" spans="1:2" x14ac:dyDescent="0.25">
      <c r="A17542">
        <v>5.6457420000000003</v>
      </c>
      <c r="B17542">
        <v>-83.308852999999999</v>
      </c>
    </row>
    <row r="17543" spans="1:2" x14ac:dyDescent="0.25">
      <c r="A17543">
        <v>5.6460629999999998</v>
      </c>
      <c r="B17543">
        <v>-83.308036000000001</v>
      </c>
    </row>
    <row r="17544" spans="1:2" x14ac:dyDescent="0.25">
      <c r="A17544">
        <v>5.6463840000000003</v>
      </c>
      <c r="B17544">
        <v>-83.308154999999999</v>
      </c>
    </row>
    <row r="17545" spans="1:2" x14ac:dyDescent="0.25">
      <c r="A17545">
        <v>5.646706</v>
      </c>
      <c r="B17545">
        <v>-83.308750000000003</v>
      </c>
    </row>
    <row r="17546" spans="1:2" x14ac:dyDescent="0.25">
      <c r="A17546">
        <v>5.6470269999999996</v>
      </c>
      <c r="B17546">
        <v>-83.308525000000003</v>
      </c>
    </row>
    <row r="17547" spans="1:2" x14ac:dyDescent="0.25">
      <c r="A17547">
        <v>5.647348</v>
      </c>
      <c r="B17547">
        <v>-83.308792999999994</v>
      </c>
    </row>
    <row r="17548" spans="1:2" x14ac:dyDescent="0.25">
      <c r="A17548">
        <v>5.6476699999999997</v>
      </c>
      <c r="B17548">
        <v>-83.308370999999994</v>
      </c>
    </row>
    <row r="17549" spans="1:2" x14ac:dyDescent="0.25">
      <c r="A17549">
        <v>5.6479910000000002</v>
      </c>
      <c r="B17549">
        <v>-83.308637000000004</v>
      </c>
    </row>
    <row r="17550" spans="1:2" x14ac:dyDescent="0.25">
      <c r="A17550">
        <v>5.6483119999999998</v>
      </c>
      <c r="B17550">
        <v>-83.308136000000005</v>
      </c>
    </row>
    <row r="17551" spans="1:2" x14ac:dyDescent="0.25">
      <c r="A17551">
        <v>5.6486340000000004</v>
      </c>
      <c r="B17551">
        <v>-83.307411000000002</v>
      </c>
    </row>
    <row r="17552" spans="1:2" x14ac:dyDescent="0.25">
      <c r="A17552">
        <v>5.6489549999999999</v>
      </c>
      <c r="B17552">
        <v>-83.306910999999999</v>
      </c>
    </row>
    <row r="17553" spans="1:2" x14ac:dyDescent="0.25">
      <c r="A17553">
        <v>5.6492760000000004</v>
      </c>
      <c r="B17553">
        <v>-83.307125999999997</v>
      </c>
    </row>
    <row r="17554" spans="1:2" x14ac:dyDescent="0.25">
      <c r="A17554">
        <v>5.6495980000000001</v>
      </c>
      <c r="B17554">
        <v>-83.307406</v>
      </c>
    </row>
    <row r="17555" spans="1:2" x14ac:dyDescent="0.25">
      <c r="A17555">
        <v>5.6499189999999997</v>
      </c>
      <c r="B17555">
        <v>-83.307085999999998</v>
      </c>
    </row>
    <row r="17556" spans="1:2" x14ac:dyDescent="0.25">
      <c r="A17556">
        <v>5.6502400000000002</v>
      </c>
      <c r="B17556">
        <v>-83.307830999999993</v>
      </c>
    </row>
    <row r="17557" spans="1:2" x14ac:dyDescent="0.25">
      <c r="A17557">
        <v>5.6505619999999999</v>
      </c>
      <c r="B17557">
        <v>-83.308224999999993</v>
      </c>
    </row>
    <row r="17558" spans="1:2" x14ac:dyDescent="0.25">
      <c r="A17558">
        <v>5.6508830000000003</v>
      </c>
      <c r="B17558">
        <v>-83.307720000000003</v>
      </c>
    </row>
    <row r="17559" spans="1:2" x14ac:dyDescent="0.25">
      <c r="A17559">
        <v>5.6512039999999999</v>
      </c>
      <c r="B17559">
        <v>-83.309050999999997</v>
      </c>
    </row>
    <row r="17560" spans="1:2" x14ac:dyDescent="0.25">
      <c r="A17560">
        <v>5.6515259999999996</v>
      </c>
      <c r="B17560">
        <v>-83.308657999999994</v>
      </c>
    </row>
    <row r="17561" spans="1:2" x14ac:dyDescent="0.25">
      <c r="A17561">
        <v>5.6518470000000001</v>
      </c>
      <c r="B17561">
        <v>-83.308214000000007</v>
      </c>
    </row>
    <row r="17562" spans="1:2" x14ac:dyDescent="0.25">
      <c r="A17562">
        <v>5.6521679999999996</v>
      </c>
      <c r="B17562">
        <v>-83.307663000000005</v>
      </c>
    </row>
    <row r="17563" spans="1:2" x14ac:dyDescent="0.25">
      <c r="A17563">
        <v>5.6524900000000002</v>
      </c>
      <c r="B17563">
        <v>-83.306625999999994</v>
      </c>
    </row>
    <row r="17564" spans="1:2" x14ac:dyDescent="0.25">
      <c r="A17564">
        <v>5.6528109999999998</v>
      </c>
      <c r="B17564">
        <v>-83.306515000000005</v>
      </c>
    </row>
    <row r="17565" spans="1:2" x14ac:dyDescent="0.25">
      <c r="A17565">
        <v>5.6531320000000003</v>
      </c>
      <c r="B17565">
        <v>-83.306672000000006</v>
      </c>
    </row>
    <row r="17566" spans="1:2" x14ac:dyDescent="0.25">
      <c r="A17566">
        <v>5.653454</v>
      </c>
      <c r="B17566">
        <v>-83.307869999999994</v>
      </c>
    </row>
    <row r="17567" spans="1:2" x14ac:dyDescent="0.25">
      <c r="A17567">
        <v>5.6537750000000004</v>
      </c>
      <c r="B17567">
        <v>-83.308577</v>
      </c>
    </row>
    <row r="17568" spans="1:2" x14ac:dyDescent="0.25">
      <c r="A17568">
        <v>5.654096</v>
      </c>
      <c r="B17568">
        <v>-83.308733000000004</v>
      </c>
    </row>
    <row r="17569" spans="1:2" x14ac:dyDescent="0.25">
      <c r="A17569">
        <v>5.6544179999999997</v>
      </c>
      <c r="B17569">
        <v>-83.308429000000004</v>
      </c>
    </row>
    <row r="17570" spans="1:2" x14ac:dyDescent="0.25">
      <c r="A17570">
        <v>5.6547390000000002</v>
      </c>
      <c r="B17570">
        <v>-83.308025999999998</v>
      </c>
    </row>
    <row r="17571" spans="1:2" x14ac:dyDescent="0.25">
      <c r="A17571">
        <v>5.6550599999999998</v>
      </c>
      <c r="B17571">
        <v>-83.307970999999995</v>
      </c>
    </row>
    <row r="17572" spans="1:2" x14ac:dyDescent="0.25">
      <c r="A17572">
        <v>5.6553820000000004</v>
      </c>
      <c r="B17572">
        <v>-83.307588999999993</v>
      </c>
    </row>
    <row r="17573" spans="1:2" x14ac:dyDescent="0.25">
      <c r="A17573">
        <v>5.6557029999999999</v>
      </c>
      <c r="B17573">
        <v>-83.306573</v>
      </c>
    </row>
    <row r="17574" spans="1:2" x14ac:dyDescent="0.25">
      <c r="A17574">
        <v>5.6560240000000004</v>
      </c>
      <c r="B17574">
        <v>-83.306184000000002</v>
      </c>
    </row>
    <row r="17575" spans="1:2" x14ac:dyDescent="0.25">
      <c r="A17575">
        <v>5.6563460000000001</v>
      </c>
      <c r="B17575">
        <v>-83.306449999999998</v>
      </c>
    </row>
    <row r="17576" spans="1:2" x14ac:dyDescent="0.25">
      <c r="A17576">
        <v>5.6566669999999997</v>
      </c>
      <c r="B17576">
        <v>-83.306124999999994</v>
      </c>
    </row>
    <row r="17577" spans="1:2" x14ac:dyDescent="0.25">
      <c r="A17577">
        <v>5.6569880000000001</v>
      </c>
      <c r="B17577">
        <v>-83.305663999999993</v>
      </c>
    </row>
    <row r="17578" spans="1:2" x14ac:dyDescent="0.25">
      <c r="A17578">
        <v>5.6573099999999998</v>
      </c>
      <c r="B17578">
        <v>-83.304989000000006</v>
      </c>
    </row>
    <row r="17579" spans="1:2" x14ac:dyDescent="0.25">
      <c r="A17579">
        <v>5.6576310000000003</v>
      </c>
      <c r="B17579">
        <v>-83.304766000000001</v>
      </c>
    </row>
    <row r="17580" spans="1:2" x14ac:dyDescent="0.25">
      <c r="A17580">
        <v>5.6579519999999999</v>
      </c>
      <c r="B17580">
        <v>-83.304181999999997</v>
      </c>
    </row>
    <row r="17581" spans="1:2" x14ac:dyDescent="0.25">
      <c r="A17581">
        <v>5.6582739999999996</v>
      </c>
      <c r="B17581">
        <v>-83.304185000000004</v>
      </c>
    </row>
    <row r="17582" spans="1:2" x14ac:dyDescent="0.25">
      <c r="A17582">
        <v>5.658595</v>
      </c>
      <c r="B17582">
        <v>-83.302238000000003</v>
      </c>
    </row>
    <row r="17583" spans="1:2" x14ac:dyDescent="0.25">
      <c r="A17583">
        <v>5.6589159999999996</v>
      </c>
      <c r="B17583">
        <v>-83.299914999999999</v>
      </c>
    </row>
    <row r="17584" spans="1:2" x14ac:dyDescent="0.25">
      <c r="A17584">
        <v>5.6592380000000002</v>
      </c>
      <c r="B17584">
        <v>-83.299121</v>
      </c>
    </row>
    <row r="17585" spans="1:2" x14ac:dyDescent="0.25">
      <c r="A17585">
        <v>5.6595589999999998</v>
      </c>
      <c r="B17585">
        <v>-83.300039999999996</v>
      </c>
    </row>
    <row r="17586" spans="1:2" x14ac:dyDescent="0.25">
      <c r="A17586">
        <v>5.6598800000000002</v>
      </c>
      <c r="B17586">
        <v>-83.300842000000003</v>
      </c>
    </row>
    <row r="17587" spans="1:2" x14ac:dyDescent="0.25">
      <c r="A17587">
        <v>5.660202</v>
      </c>
      <c r="B17587">
        <v>-83.300877</v>
      </c>
    </row>
    <row r="17588" spans="1:2" x14ac:dyDescent="0.25">
      <c r="A17588">
        <v>5.6605230000000004</v>
      </c>
      <c r="B17588">
        <v>-83.300576000000007</v>
      </c>
    </row>
    <row r="17589" spans="1:2" x14ac:dyDescent="0.25">
      <c r="A17589">
        <v>5.660844</v>
      </c>
      <c r="B17589">
        <v>-83.300977000000003</v>
      </c>
    </row>
    <row r="17590" spans="1:2" x14ac:dyDescent="0.25">
      <c r="A17590">
        <v>5.6611659999999997</v>
      </c>
      <c r="B17590">
        <v>-83.301738</v>
      </c>
    </row>
    <row r="17591" spans="1:2" x14ac:dyDescent="0.25">
      <c r="A17591">
        <v>5.6614870000000002</v>
      </c>
      <c r="B17591">
        <v>-83.301872000000003</v>
      </c>
    </row>
    <row r="17592" spans="1:2" x14ac:dyDescent="0.25">
      <c r="A17592">
        <v>5.6618079999999997</v>
      </c>
      <c r="B17592">
        <v>-83.301325000000006</v>
      </c>
    </row>
    <row r="17593" spans="1:2" x14ac:dyDescent="0.25">
      <c r="A17593">
        <v>5.6621300000000003</v>
      </c>
      <c r="B17593">
        <v>-83.300965000000005</v>
      </c>
    </row>
    <row r="17594" spans="1:2" x14ac:dyDescent="0.25">
      <c r="A17594">
        <v>5.6624509999999999</v>
      </c>
      <c r="B17594">
        <v>-83.300386000000003</v>
      </c>
    </row>
    <row r="17595" spans="1:2" x14ac:dyDescent="0.25">
      <c r="A17595">
        <v>5.6627720000000004</v>
      </c>
      <c r="B17595">
        <v>-83.300185999999997</v>
      </c>
    </row>
    <row r="17596" spans="1:2" x14ac:dyDescent="0.25">
      <c r="A17596">
        <v>5.6630929999999999</v>
      </c>
      <c r="B17596">
        <v>-83.300107999999994</v>
      </c>
    </row>
    <row r="17597" spans="1:2" x14ac:dyDescent="0.25">
      <c r="A17597">
        <v>5.6634149999999996</v>
      </c>
      <c r="B17597">
        <v>-83.29965</v>
      </c>
    </row>
    <row r="17598" spans="1:2" x14ac:dyDescent="0.25">
      <c r="A17598">
        <v>5.6637360000000001</v>
      </c>
      <c r="B17598">
        <v>-83.298809000000006</v>
      </c>
    </row>
    <row r="17599" spans="1:2" x14ac:dyDescent="0.25">
      <c r="A17599">
        <v>5.6640569999999997</v>
      </c>
      <c r="B17599">
        <v>-83.298089000000004</v>
      </c>
    </row>
    <row r="17600" spans="1:2" x14ac:dyDescent="0.25">
      <c r="A17600">
        <v>5.6643790000000003</v>
      </c>
      <c r="B17600">
        <v>-83.297358000000003</v>
      </c>
    </row>
    <row r="17601" spans="1:2" x14ac:dyDescent="0.25">
      <c r="A17601">
        <v>5.6646999999999998</v>
      </c>
      <c r="B17601">
        <v>-83.296873000000005</v>
      </c>
    </row>
    <row r="17602" spans="1:2" x14ac:dyDescent="0.25">
      <c r="A17602">
        <v>5.6650210000000003</v>
      </c>
      <c r="B17602">
        <v>-83.296543999999997</v>
      </c>
    </row>
    <row r="17603" spans="1:2" x14ac:dyDescent="0.25">
      <c r="A17603">
        <v>5.665343</v>
      </c>
      <c r="B17603">
        <v>-83.296132999999998</v>
      </c>
    </row>
    <row r="17604" spans="1:2" x14ac:dyDescent="0.25">
      <c r="A17604">
        <v>5.6656639999999996</v>
      </c>
      <c r="B17604">
        <v>-83.295496</v>
      </c>
    </row>
    <row r="17605" spans="1:2" x14ac:dyDescent="0.25">
      <c r="A17605">
        <v>5.665985</v>
      </c>
      <c r="B17605">
        <v>-83.295219000000003</v>
      </c>
    </row>
    <row r="17606" spans="1:2" x14ac:dyDescent="0.25">
      <c r="A17606">
        <v>5.6663069999999998</v>
      </c>
      <c r="B17606">
        <v>-83.295518999999999</v>
      </c>
    </row>
    <row r="17607" spans="1:2" x14ac:dyDescent="0.25">
      <c r="A17607">
        <v>5.6666280000000002</v>
      </c>
      <c r="B17607">
        <v>-83.295799000000002</v>
      </c>
    </row>
    <row r="17608" spans="1:2" x14ac:dyDescent="0.25">
      <c r="A17608">
        <v>5.6669489999999998</v>
      </c>
      <c r="B17608">
        <v>-83.296133999999995</v>
      </c>
    </row>
    <row r="17609" spans="1:2" x14ac:dyDescent="0.25">
      <c r="A17609">
        <v>5.6672710000000004</v>
      </c>
      <c r="B17609">
        <v>-83.295402999999993</v>
      </c>
    </row>
    <row r="17610" spans="1:2" x14ac:dyDescent="0.25">
      <c r="A17610">
        <v>5.667592</v>
      </c>
      <c r="B17610">
        <v>-83.294248999999994</v>
      </c>
    </row>
    <row r="17611" spans="1:2" x14ac:dyDescent="0.25">
      <c r="A17611">
        <v>5.6679130000000004</v>
      </c>
      <c r="B17611">
        <v>-83.293799000000007</v>
      </c>
    </row>
    <row r="17612" spans="1:2" x14ac:dyDescent="0.25">
      <c r="A17612">
        <v>5.6682350000000001</v>
      </c>
      <c r="B17612">
        <v>-83.293139999999994</v>
      </c>
    </row>
    <row r="17613" spans="1:2" x14ac:dyDescent="0.25">
      <c r="A17613">
        <v>5.6685559999999997</v>
      </c>
      <c r="B17613">
        <v>-83.292299</v>
      </c>
    </row>
    <row r="17614" spans="1:2" x14ac:dyDescent="0.25">
      <c r="A17614">
        <v>5.6688770000000002</v>
      </c>
      <c r="B17614">
        <v>-83.291916000000001</v>
      </c>
    </row>
    <row r="17615" spans="1:2" x14ac:dyDescent="0.25">
      <c r="A17615">
        <v>5.6691989999999999</v>
      </c>
      <c r="B17615">
        <v>-83.291312000000005</v>
      </c>
    </row>
    <row r="17616" spans="1:2" x14ac:dyDescent="0.25">
      <c r="A17616">
        <v>5.6695200000000003</v>
      </c>
      <c r="B17616">
        <v>-83.290385000000001</v>
      </c>
    </row>
    <row r="17617" spans="1:2" x14ac:dyDescent="0.25">
      <c r="A17617">
        <v>5.6698409999999999</v>
      </c>
      <c r="B17617">
        <v>-83.289494000000005</v>
      </c>
    </row>
    <row r="17618" spans="1:2" x14ac:dyDescent="0.25">
      <c r="A17618">
        <v>5.6701629999999996</v>
      </c>
      <c r="B17618">
        <v>-83.289257000000006</v>
      </c>
    </row>
    <row r="17619" spans="1:2" x14ac:dyDescent="0.25">
      <c r="A17619">
        <v>5.6704840000000001</v>
      </c>
      <c r="B17619">
        <v>-83.289238999999995</v>
      </c>
    </row>
    <row r="17620" spans="1:2" x14ac:dyDescent="0.25">
      <c r="A17620">
        <v>5.6708049999999997</v>
      </c>
      <c r="B17620">
        <v>-83.289337000000003</v>
      </c>
    </row>
    <row r="17621" spans="1:2" x14ac:dyDescent="0.25">
      <c r="A17621">
        <v>5.6711270000000003</v>
      </c>
      <c r="B17621">
        <v>-83.288893999999999</v>
      </c>
    </row>
    <row r="17622" spans="1:2" x14ac:dyDescent="0.25">
      <c r="A17622">
        <v>5.6714479999999998</v>
      </c>
      <c r="B17622">
        <v>-83.288674999999998</v>
      </c>
    </row>
    <row r="17623" spans="1:2" x14ac:dyDescent="0.25">
      <c r="A17623">
        <v>5.6717690000000003</v>
      </c>
      <c r="B17623">
        <v>-83.288048000000003</v>
      </c>
    </row>
    <row r="17624" spans="1:2" x14ac:dyDescent="0.25">
      <c r="A17624">
        <v>5.672091</v>
      </c>
      <c r="B17624">
        <v>-83.288032999999999</v>
      </c>
    </row>
    <row r="17625" spans="1:2" x14ac:dyDescent="0.25">
      <c r="A17625">
        <v>5.6724119999999996</v>
      </c>
      <c r="B17625">
        <v>-83.287909999999997</v>
      </c>
    </row>
    <row r="17626" spans="1:2" x14ac:dyDescent="0.25">
      <c r="A17626">
        <v>5.672733</v>
      </c>
      <c r="B17626">
        <v>-83.287563000000006</v>
      </c>
    </row>
    <row r="17627" spans="1:2" x14ac:dyDescent="0.25">
      <c r="A17627">
        <v>5.6730549999999997</v>
      </c>
      <c r="B17627">
        <v>-83.287457000000003</v>
      </c>
    </row>
    <row r="17628" spans="1:2" x14ac:dyDescent="0.25">
      <c r="A17628">
        <v>5.6733760000000002</v>
      </c>
      <c r="B17628">
        <v>-83.287355000000005</v>
      </c>
    </row>
    <row r="17629" spans="1:2" x14ac:dyDescent="0.25">
      <c r="A17629">
        <v>5.6736969999999998</v>
      </c>
      <c r="B17629">
        <v>-83.287047000000001</v>
      </c>
    </row>
    <row r="17630" spans="1:2" x14ac:dyDescent="0.25">
      <c r="A17630">
        <v>5.6740190000000004</v>
      </c>
      <c r="B17630">
        <v>-83.286151000000004</v>
      </c>
    </row>
    <row r="17631" spans="1:2" x14ac:dyDescent="0.25">
      <c r="A17631">
        <v>5.6743399999999999</v>
      </c>
      <c r="B17631">
        <v>-83.285137000000006</v>
      </c>
    </row>
    <row r="17632" spans="1:2" x14ac:dyDescent="0.25">
      <c r="A17632">
        <v>5.6746610000000004</v>
      </c>
      <c r="B17632">
        <v>-83.285818000000006</v>
      </c>
    </row>
    <row r="17633" spans="1:2" x14ac:dyDescent="0.25">
      <c r="A17633">
        <v>5.6749830000000001</v>
      </c>
      <c r="B17633">
        <v>-83.285921000000002</v>
      </c>
    </row>
    <row r="17634" spans="1:2" x14ac:dyDescent="0.25">
      <c r="A17634">
        <v>5.6753039999999997</v>
      </c>
      <c r="B17634">
        <v>-83.285950999999997</v>
      </c>
    </row>
    <row r="17635" spans="1:2" x14ac:dyDescent="0.25">
      <c r="A17635">
        <v>5.6756250000000001</v>
      </c>
      <c r="B17635">
        <v>-83.285939999999997</v>
      </c>
    </row>
    <row r="17636" spans="1:2" x14ac:dyDescent="0.25">
      <c r="A17636">
        <v>5.6759469999999999</v>
      </c>
      <c r="B17636">
        <v>-83.285511999999997</v>
      </c>
    </row>
    <row r="17637" spans="1:2" x14ac:dyDescent="0.25">
      <c r="A17637">
        <v>5.6762680000000003</v>
      </c>
      <c r="B17637">
        <v>-83.285195000000002</v>
      </c>
    </row>
    <row r="17638" spans="1:2" x14ac:dyDescent="0.25">
      <c r="A17638">
        <v>5.6765889999999999</v>
      </c>
      <c r="B17638">
        <v>-83.284828000000005</v>
      </c>
    </row>
    <row r="17639" spans="1:2" x14ac:dyDescent="0.25">
      <c r="A17639">
        <v>5.6769109999999996</v>
      </c>
      <c r="B17639">
        <v>-83.284425999999996</v>
      </c>
    </row>
    <row r="17640" spans="1:2" x14ac:dyDescent="0.25">
      <c r="A17640">
        <v>5.6772320000000001</v>
      </c>
      <c r="B17640">
        <v>-83.284972999999994</v>
      </c>
    </row>
    <row r="17641" spans="1:2" x14ac:dyDescent="0.25">
      <c r="A17641">
        <v>5.6775529999999996</v>
      </c>
      <c r="B17641">
        <v>-83.284730999999994</v>
      </c>
    </row>
    <row r="17642" spans="1:2" x14ac:dyDescent="0.25">
      <c r="A17642">
        <v>5.6778750000000002</v>
      </c>
      <c r="B17642">
        <v>-83.284209000000004</v>
      </c>
    </row>
    <row r="17643" spans="1:2" x14ac:dyDescent="0.25">
      <c r="A17643">
        <v>5.6781959999999998</v>
      </c>
      <c r="B17643">
        <v>-83.283738</v>
      </c>
    </row>
    <row r="17644" spans="1:2" x14ac:dyDescent="0.25">
      <c r="A17644">
        <v>5.6785170000000003</v>
      </c>
      <c r="B17644">
        <v>-83.283551000000003</v>
      </c>
    </row>
    <row r="17645" spans="1:2" x14ac:dyDescent="0.25">
      <c r="A17645">
        <v>5.678839</v>
      </c>
      <c r="B17645">
        <v>-83.282484999999994</v>
      </c>
    </row>
    <row r="17646" spans="1:2" x14ac:dyDescent="0.25">
      <c r="A17646">
        <v>5.6791600000000004</v>
      </c>
      <c r="B17646">
        <v>-83.279805999999994</v>
      </c>
    </row>
    <row r="17647" spans="1:2" x14ac:dyDescent="0.25">
      <c r="A17647">
        <v>5.679481</v>
      </c>
      <c r="B17647">
        <v>-83.275238000000002</v>
      </c>
    </row>
    <row r="17648" spans="1:2" x14ac:dyDescent="0.25">
      <c r="A17648">
        <v>5.6798029999999997</v>
      </c>
      <c r="B17648">
        <v>-83.272819999999996</v>
      </c>
    </row>
    <row r="17649" spans="1:2" x14ac:dyDescent="0.25">
      <c r="A17649">
        <v>5.6801240000000002</v>
      </c>
      <c r="B17649">
        <v>-83.272198000000003</v>
      </c>
    </row>
    <row r="17650" spans="1:2" x14ac:dyDescent="0.25">
      <c r="A17650">
        <v>5.6804449999999997</v>
      </c>
      <c r="B17650">
        <v>-83.271062000000001</v>
      </c>
    </row>
    <row r="17651" spans="1:2" x14ac:dyDescent="0.25">
      <c r="A17651">
        <v>5.6807670000000003</v>
      </c>
      <c r="B17651">
        <v>-83.268790999999993</v>
      </c>
    </row>
    <row r="17652" spans="1:2" x14ac:dyDescent="0.25">
      <c r="A17652">
        <v>5.6810879999999999</v>
      </c>
      <c r="B17652">
        <v>-83.267278000000005</v>
      </c>
    </row>
    <row r="17653" spans="1:2" x14ac:dyDescent="0.25">
      <c r="A17653">
        <v>5.6814090000000004</v>
      </c>
      <c r="B17653">
        <v>-83.268075999999994</v>
      </c>
    </row>
    <row r="17654" spans="1:2" x14ac:dyDescent="0.25">
      <c r="A17654">
        <v>5.6817310000000001</v>
      </c>
      <c r="B17654">
        <v>-83.267218999999997</v>
      </c>
    </row>
    <row r="17655" spans="1:2" x14ac:dyDescent="0.25">
      <c r="A17655">
        <v>5.6820519999999997</v>
      </c>
      <c r="B17655">
        <v>-83.266717</v>
      </c>
    </row>
    <row r="17656" spans="1:2" x14ac:dyDescent="0.25">
      <c r="A17656">
        <v>5.6823730000000001</v>
      </c>
      <c r="B17656">
        <v>-83.266063000000003</v>
      </c>
    </row>
    <row r="17657" spans="1:2" x14ac:dyDescent="0.25">
      <c r="A17657">
        <v>5.6826949999999998</v>
      </c>
      <c r="B17657">
        <v>-83.265110000000007</v>
      </c>
    </row>
    <row r="17658" spans="1:2" x14ac:dyDescent="0.25">
      <c r="A17658">
        <v>5.6830160000000003</v>
      </c>
      <c r="B17658">
        <v>-83.264673000000002</v>
      </c>
    </row>
    <row r="17659" spans="1:2" x14ac:dyDescent="0.25">
      <c r="A17659">
        <v>5.6833369999999999</v>
      </c>
      <c r="B17659">
        <v>-83.264161999999999</v>
      </c>
    </row>
    <row r="17660" spans="1:2" x14ac:dyDescent="0.25">
      <c r="A17660">
        <v>5.6836589999999996</v>
      </c>
      <c r="B17660">
        <v>-83.2637</v>
      </c>
    </row>
    <row r="17661" spans="1:2" x14ac:dyDescent="0.25">
      <c r="A17661">
        <v>5.68398</v>
      </c>
      <c r="B17661">
        <v>-83.262455000000003</v>
      </c>
    </row>
    <row r="17662" spans="1:2" x14ac:dyDescent="0.25">
      <c r="A17662">
        <v>5.6843009999999996</v>
      </c>
      <c r="B17662">
        <v>-83.261819000000003</v>
      </c>
    </row>
    <row r="17663" spans="1:2" x14ac:dyDescent="0.25">
      <c r="A17663">
        <v>5.6846230000000002</v>
      </c>
      <c r="B17663">
        <v>-83.261144999999999</v>
      </c>
    </row>
    <row r="17664" spans="1:2" x14ac:dyDescent="0.25">
      <c r="A17664">
        <v>5.6849439999999998</v>
      </c>
      <c r="B17664">
        <v>-83.260699000000002</v>
      </c>
    </row>
    <row r="17665" spans="1:2" x14ac:dyDescent="0.25">
      <c r="A17665">
        <v>5.6852650000000002</v>
      </c>
      <c r="B17665">
        <v>-83.259833</v>
      </c>
    </row>
    <row r="17666" spans="1:2" x14ac:dyDescent="0.25">
      <c r="A17666">
        <v>5.6855859999999998</v>
      </c>
      <c r="B17666">
        <v>-83.259348000000003</v>
      </c>
    </row>
    <row r="17667" spans="1:2" x14ac:dyDescent="0.25">
      <c r="A17667">
        <v>5.6859080000000004</v>
      </c>
      <c r="B17667">
        <v>-83.259687999999997</v>
      </c>
    </row>
    <row r="17668" spans="1:2" x14ac:dyDescent="0.25">
      <c r="A17668">
        <v>5.686229</v>
      </c>
      <c r="B17668">
        <v>-83.259642999999997</v>
      </c>
    </row>
    <row r="17669" spans="1:2" x14ac:dyDescent="0.25">
      <c r="A17669">
        <v>5.6865500000000004</v>
      </c>
      <c r="B17669">
        <v>-83.259908999999993</v>
      </c>
    </row>
    <row r="17670" spans="1:2" x14ac:dyDescent="0.25">
      <c r="A17670">
        <v>5.6868720000000001</v>
      </c>
      <c r="B17670">
        <v>-83.259552999999997</v>
      </c>
    </row>
    <row r="17671" spans="1:2" x14ac:dyDescent="0.25">
      <c r="A17671">
        <v>5.6871929999999997</v>
      </c>
      <c r="B17671">
        <v>-83.259129000000001</v>
      </c>
    </row>
    <row r="17672" spans="1:2" x14ac:dyDescent="0.25">
      <c r="A17672">
        <v>5.6875140000000002</v>
      </c>
      <c r="B17672">
        <v>-83.259046999999995</v>
      </c>
    </row>
    <row r="17673" spans="1:2" x14ac:dyDescent="0.25">
      <c r="A17673">
        <v>5.6878359999999999</v>
      </c>
      <c r="B17673">
        <v>-83.260090000000005</v>
      </c>
    </row>
    <row r="17674" spans="1:2" x14ac:dyDescent="0.25">
      <c r="A17674">
        <v>5.6881570000000004</v>
      </c>
      <c r="B17674">
        <v>-83.260355000000004</v>
      </c>
    </row>
    <row r="17675" spans="1:2" x14ac:dyDescent="0.25">
      <c r="A17675">
        <v>5.6884779999999999</v>
      </c>
      <c r="B17675">
        <v>-83.259587999999994</v>
      </c>
    </row>
    <row r="17676" spans="1:2" x14ac:dyDescent="0.25">
      <c r="A17676">
        <v>5.6887999999999996</v>
      </c>
      <c r="B17676">
        <v>-83.258505999999997</v>
      </c>
    </row>
    <row r="17677" spans="1:2" x14ac:dyDescent="0.25">
      <c r="A17677">
        <v>5.6891210000000001</v>
      </c>
      <c r="B17677">
        <v>-83.257786999999993</v>
      </c>
    </row>
    <row r="17678" spans="1:2" x14ac:dyDescent="0.25">
      <c r="A17678">
        <v>5.6894419999999997</v>
      </c>
      <c r="B17678">
        <v>-83.256546999999998</v>
      </c>
    </row>
    <row r="17679" spans="1:2" x14ac:dyDescent="0.25">
      <c r="A17679">
        <v>5.6897640000000003</v>
      </c>
      <c r="B17679">
        <v>-83.255298999999994</v>
      </c>
    </row>
    <row r="17680" spans="1:2" x14ac:dyDescent="0.25">
      <c r="A17680">
        <v>5.6900849999999998</v>
      </c>
      <c r="B17680">
        <v>-83.254992000000001</v>
      </c>
    </row>
    <row r="17681" spans="1:2" x14ac:dyDescent="0.25">
      <c r="A17681">
        <v>5.6904060000000003</v>
      </c>
      <c r="B17681">
        <v>-83.254536999999999</v>
      </c>
    </row>
    <row r="17682" spans="1:2" x14ac:dyDescent="0.25">
      <c r="A17682">
        <v>5.690728</v>
      </c>
      <c r="B17682">
        <v>-83.254024000000001</v>
      </c>
    </row>
    <row r="17683" spans="1:2" x14ac:dyDescent="0.25">
      <c r="A17683">
        <v>5.6910489999999996</v>
      </c>
      <c r="B17683">
        <v>-83.253971000000007</v>
      </c>
    </row>
    <row r="17684" spans="1:2" x14ac:dyDescent="0.25">
      <c r="A17684">
        <v>5.69137</v>
      </c>
      <c r="B17684">
        <v>-83.253309000000002</v>
      </c>
    </row>
    <row r="17685" spans="1:2" x14ac:dyDescent="0.25">
      <c r="A17685">
        <v>5.6916919999999998</v>
      </c>
      <c r="B17685">
        <v>-83.252899999999997</v>
      </c>
    </row>
    <row r="17686" spans="1:2" x14ac:dyDescent="0.25">
      <c r="A17686">
        <v>5.6920130000000002</v>
      </c>
      <c r="B17686">
        <v>-83.252960000000002</v>
      </c>
    </row>
    <row r="17687" spans="1:2" x14ac:dyDescent="0.25">
      <c r="A17687">
        <v>5.6923339999999998</v>
      </c>
      <c r="B17687">
        <v>-83.252469000000005</v>
      </c>
    </row>
    <row r="17688" spans="1:2" x14ac:dyDescent="0.25">
      <c r="A17688">
        <v>5.6926560000000004</v>
      </c>
      <c r="B17688">
        <v>-83.252942000000004</v>
      </c>
    </row>
    <row r="17689" spans="1:2" x14ac:dyDescent="0.25">
      <c r="A17689">
        <v>5.692977</v>
      </c>
      <c r="B17689">
        <v>-83.252482000000001</v>
      </c>
    </row>
    <row r="17690" spans="1:2" x14ac:dyDescent="0.25">
      <c r="A17690">
        <v>5.6932980000000004</v>
      </c>
      <c r="B17690">
        <v>-83.251052999999999</v>
      </c>
    </row>
    <row r="17691" spans="1:2" x14ac:dyDescent="0.25">
      <c r="A17691">
        <v>5.6936200000000001</v>
      </c>
      <c r="B17691">
        <v>-83.251009999999994</v>
      </c>
    </row>
    <row r="17692" spans="1:2" x14ac:dyDescent="0.25">
      <c r="A17692">
        <v>5.6939409999999997</v>
      </c>
      <c r="B17692">
        <v>-83.250928000000002</v>
      </c>
    </row>
    <row r="17693" spans="1:2" x14ac:dyDescent="0.25">
      <c r="A17693">
        <v>5.6942620000000002</v>
      </c>
      <c r="B17693">
        <v>-83.250241000000003</v>
      </c>
    </row>
    <row r="17694" spans="1:2" x14ac:dyDescent="0.25">
      <c r="A17694">
        <v>5.6945839999999999</v>
      </c>
      <c r="B17694">
        <v>-83.250566000000006</v>
      </c>
    </row>
    <row r="17695" spans="1:2" x14ac:dyDescent="0.25">
      <c r="A17695">
        <v>5.6949050000000003</v>
      </c>
      <c r="B17695">
        <v>-83.250276999999997</v>
      </c>
    </row>
    <row r="17696" spans="1:2" x14ac:dyDescent="0.25">
      <c r="A17696">
        <v>5.6952259999999999</v>
      </c>
      <c r="B17696">
        <v>-83.249533</v>
      </c>
    </row>
    <row r="17697" spans="1:2" x14ac:dyDescent="0.25">
      <c r="A17697">
        <v>5.6955479999999996</v>
      </c>
      <c r="B17697">
        <v>-83.249161000000001</v>
      </c>
    </row>
    <row r="17698" spans="1:2" x14ac:dyDescent="0.25">
      <c r="A17698">
        <v>5.6958690000000001</v>
      </c>
      <c r="B17698">
        <v>-83.248889000000005</v>
      </c>
    </row>
    <row r="17699" spans="1:2" x14ac:dyDescent="0.25">
      <c r="A17699">
        <v>5.6961899999999996</v>
      </c>
      <c r="B17699">
        <v>-83.248594999999995</v>
      </c>
    </row>
    <row r="17700" spans="1:2" x14ac:dyDescent="0.25">
      <c r="A17700">
        <v>5.6965120000000002</v>
      </c>
      <c r="B17700">
        <v>-83.248546000000005</v>
      </c>
    </row>
    <row r="17701" spans="1:2" x14ac:dyDescent="0.25">
      <c r="A17701">
        <v>5.6968329999999998</v>
      </c>
      <c r="B17701">
        <v>-83.248605999999995</v>
      </c>
    </row>
    <row r="17702" spans="1:2" x14ac:dyDescent="0.25">
      <c r="A17702">
        <v>5.6971540000000003</v>
      </c>
      <c r="B17702">
        <v>-83.248399000000006</v>
      </c>
    </row>
    <row r="17703" spans="1:2" x14ac:dyDescent="0.25">
      <c r="A17703">
        <v>5.697476</v>
      </c>
      <c r="B17703">
        <v>-83.247748000000001</v>
      </c>
    </row>
    <row r="17704" spans="1:2" x14ac:dyDescent="0.25">
      <c r="A17704">
        <v>5.6977969999999996</v>
      </c>
      <c r="B17704">
        <v>-83.247197</v>
      </c>
    </row>
    <row r="17705" spans="1:2" x14ac:dyDescent="0.25">
      <c r="A17705">
        <v>5.698118</v>
      </c>
      <c r="B17705">
        <v>-83.246959000000004</v>
      </c>
    </row>
    <row r="17706" spans="1:2" x14ac:dyDescent="0.25">
      <c r="A17706">
        <v>5.6984399999999997</v>
      </c>
      <c r="B17706">
        <v>-83.249334000000005</v>
      </c>
    </row>
    <row r="17707" spans="1:2" x14ac:dyDescent="0.25">
      <c r="A17707">
        <v>5.6987610000000002</v>
      </c>
      <c r="B17707">
        <v>-83.249565000000004</v>
      </c>
    </row>
    <row r="17708" spans="1:2" x14ac:dyDescent="0.25">
      <c r="A17708">
        <v>5.6990819999999998</v>
      </c>
      <c r="B17708">
        <v>-83.248097999999999</v>
      </c>
    </row>
    <row r="17709" spans="1:2" x14ac:dyDescent="0.25">
      <c r="A17709">
        <v>5.6994040000000004</v>
      </c>
      <c r="B17709">
        <v>-83.248012000000003</v>
      </c>
    </row>
    <row r="17710" spans="1:2" x14ac:dyDescent="0.25">
      <c r="A17710">
        <v>5.6997249999999999</v>
      </c>
      <c r="B17710">
        <v>-83.247174999999999</v>
      </c>
    </row>
    <row r="17711" spans="1:2" x14ac:dyDescent="0.25">
      <c r="A17711">
        <v>5.7000460000000004</v>
      </c>
      <c r="B17711">
        <v>-83.246089999999995</v>
      </c>
    </row>
    <row r="17712" spans="1:2" x14ac:dyDescent="0.25">
      <c r="A17712">
        <v>5.7003680000000001</v>
      </c>
      <c r="B17712">
        <v>-83.245672999999996</v>
      </c>
    </row>
    <row r="17713" spans="1:2" x14ac:dyDescent="0.25">
      <c r="A17713">
        <v>5.7006889999999997</v>
      </c>
      <c r="B17713">
        <v>-83.245018000000002</v>
      </c>
    </row>
    <row r="17714" spans="1:2" x14ac:dyDescent="0.25">
      <c r="A17714">
        <v>5.7010100000000001</v>
      </c>
      <c r="B17714">
        <v>-83.244197</v>
      </c>
    </row>
    <row r="17715" spans="1:2" x14ac:dyDescent="0.25">
      <c r="A17715">
        <v>5.7013319999999998</v>
      </c>
      <c r="B17715">
        <v>-83.243600000000001</v>
      </c>
    </row>
    <row r="17716" spans="1:2" x14ac:dyDescent="0.25">
      <c r="A17716">
        <v>5.7016530000000003</v>
      </c>
      <c r="B17716">
        <v>-83.243224999999995</v>
      </c>
    </row>
    <row r="17717" spans="1:2" x14ac:dyDescent="0.25">
      <c r="A17717">
        <v>5.7019739999999999</v>
      </c>
      <c r="B17717">
        <v>-83.242735999999994</v>
      </c>
    </row>
    <row r="17718" spans="1:2" x14ac:dyDescent="0.25">
      <c r="A17718">
        <v>5.7022959999999996</v>
      </c>
      <c r="B17718">
        <v>-83.242070999999996</v>
      </c>
    </row>
    <row r="17719" spans="1:2" x14ac:dyDescent="0.25">
      <c r="A17719">
        <v>5.702617</v>
      </c>
      <c r="B17719">
        <v>-83.241539000000003</v>
      </c>
    </row>
    <row r="17720" spans="1:2" x14ac:dyDescent="0.25">
      <c r="A17720">
        <v>5.7029379999999996</v>
      </c>
      <c r="B17720">
        <v>-83.240200999999999</v>
      </c>
    </row>
    <row r="17721" spans="1:2" x14ac:dyDescent="0.25">
      <c r="A17721">
        <v>5.7032600000000002</v>
      </c>
      <c r="B17721">
        <v>-83.239604999999997</v>
      </c>
    </row>
    <row r="17722" spans="1:2" x14ac:dyDescent="0.25">
      <c r="A17722">
        <v>5.7035809999999998</v>
      </c>
      <c r="B17722">
        <v>-83.238406999999995</v>
      </c>
    </row>
    <row r="17723" spans="1:2" x14ac:dyDescent="0.25">
      <c r="A17723">
        <v>5.7039020000000002</v>
      </c>
      <c r="B17723">
        <v>-83.237592000000006</v>
      </c>
    </row>
    <row r="17724" spans="1:2" x14ac:dyDescent="0.25">
      <c r="A17724">
        <v>5.704224</v>
      </c>
      <c r="B17724">
        <v>-83.236789000000002</v>
      </c>
    </row>
    <row r="17725" spans="1:2" x14ac:dyDescent="0.25">
      <c r="A17725">
        <v>5.7045450000000004</v>
      </c>
      <c r="B17725">
        <v>-83.234863000000004</v>
      </c>
    </row>
    <row r="17726" spans="1:2" x14ac:dyDescent="0.25">
      <c r="A17726">
        <v>5.704866</v>
      </c>
      <c r="B17726">
        <v>-83.232299999999995</v>
      </c>
    </row>
    <row r="17727" spans="1:2" x14ac:dyDescent="0.25">
      <c r="A17727">
        <v>5.7051879999999997</v>
      </c>
      <c r="B17727">
        <v>-83.231399999999994</v>
      </c>
    </row>
    <row r="17728" spans="1:2" x14ac:dyDescent="0.25">
      <c r="A17728">
        <v>5.7055090000000002</v>
      </c>
      <c r="B17728">
        <v>-83.229624000000001</v>
      </c>
    </row>
    <row r="17729" spans="1:2" x14ac:dyDescent="0.25">
      <c r="A17729">
        <v>5.7058299999999997</v>
      </c>
      <c r="B17729">
        <v>-83.227378000000002</v>
      </c>
    </row>
    <row r="17730" spans="1:2" x14ac:dyDescent="0.25">
      <c r="A17730">
        <v>5.7061520000000003</v>
      </c>
      <c r="B17730">
        <v>-83.227024</v>
      </c>
    </row>
    <row r="17731" spans="1:2" x14ac:dyDescent="0.25">
      <c r="A17731">
        <v>5.7064729999999999</v>
      </c>
      <c r="B17731">
        <v>-83.226237999999995</v>
      </c>
    </row>
    <row r="17732" spans="1:2" x14ac:dyDescent="0.25">
      <c r="A17732">
        <v>5.7067940000000004</v>
      </c>
      <c r="B17732">
        <v>-83.22533</v>
      </c>
    </row>
    <row r="17733" spans="1:2" x14ac:dyDescent="0.25">
      <c r="A17733">
        <v>5.7071149999999999</v>
      </c>
      <c r="B17733">
        <v>-83.225299000000007</v>
      </c>
    </row>
    <row r="17734" spans="1:2" x14ac:dyDescent="0.25">
      <c r="A17734">
        <v>5.7074369999999996</v>
      </c>
      <c r="B17734">
        <v>-83.225263999999996</v>
      </c>
    </row>
    <row r="17735" spans="1:2" x14ac:dyDescent="0.25">
      <c r="A17735">
        <v>5.7077580000000001</v>
      </c>
      <c r="B17735">
        <v>-83.224144999999993</v>
      </c>
    </row>
    <row r="17736" spans="1:2" x14ac:dyDescent="0.25">
      <c r="A17736">
        <v>5.7080789999999997</v>
      </c>
      <c r="B17736">
        <v>-83.221616999999995</v>
      </c>
    </row>
    <row r="17737" spans="1:2" x14ac:dyDescent="0.25">
      <c r="A17737">
        <v>5.7084010000000003</v>
      </c>
      <c r="B17737">
        <v>-83.220451999999995</v>
      </c>
    </row>
    <row r="17738" spans="1:2" x14ac:dyDescent="0.25">
      <c r="A17738">
        <v>5.7087219999999999</v>
      </c>
      <c r="B17738">
        <v>-83.220802000000006</v>
      </c>
    </row>
    <row r="17739" spans="1:2" x14ac:dyDescent="0.25">
      <c r="A17739">
        <v>5.7090430000000003</v>
      </c>
      <c r="B17739">
        <v>-83.220738999999995</v>
      </c>
    </row>
    <row r="17740" spans="1:2" x14ac:dyDescent="0.25">
      <c r="A17740">
        <v>5.709365</v>
      </c>
      <c r="B17740">
        <v>-83.219505999999996</v>
      </c>
    </row>
    <row r="17741" spans="1:2" x14ac:dyDescent="0.25">
      <c r="A17741">
        <v>5.7096859999999996</v>
      </c>
      <c r="B17741">
        <v>-83.218185000000005</v>
      </c>
    </row>
    <row r="17742" spans="1:2" x14ac:dyDescent="0.25">
      <c r="A17742">
        <v>5.7100070000000001</v>
      </c>
      <c r="B17742">
        <v>-83.217864000000006</v>
      </c>
    </row>
    <row r="17743" spans="1:2" x14ac:dyDescent="0.25">
      <c r="A17743">
        <v>5.7103289999999998</v>
      </c>
      <c r="B17743">
        <v>-83.217112999999998</v>
      </c>
    </row>
    <row r="17744" spans="1:2" x14ac:dyDescent="0.25">
      <c r="A17744">
        <v>5.7106500000000002</v>
      </c>
      <c r="B17744">
        <v>-83.216408000000001</v>
      </c>
    </row>
    <row r="17745" spans="1:2" x14ac:dyDescent="0.25">
      <c r="A17745">
        <v>5.7109709999999998</v>
      </c>
      <c r="B17745">
        <v>-83.214073999999997</v>
      </c>
    </row>
    <row r="17746" spans="1:2" x14ac:dyDescent="0.25">
      <c r="A17746">
        <v>5.7112930000000004</v>
      </c>
      <c r="B17746">
        <v>-83.213631000000007</v>
      </c>
    </row>
    <row r="17747" spans="1:2" x14ac:dyDescent="0.25">
      <c r="A17747">
        <v>5.711614</v>
      </c>
      <c r="B17747">
        <v>-83.212472000000005</v>
      </c>
    </row>
    <row r="17748" spans="1:2" x14ac:dyDescent="0.25">
      <c r="A17748">
        <v>5.7119350000000004</v>
      </c>
      <c r="B17748">
        <v>-83.212261999999996</v>
      </c>
    </row>
    <row r="17749" spans="1:2" x14ac:dyDescent="0.25">
      <c r="A17749">
        <v>5.7122570000000001</v>
      </c>
      <c r="B17749">
        <v>-83.211613999999997</v>
      </c>
    </row>
    <row r="17750" spans="1:2" x14ac:dyDescent="0.25">
      <c r="A17750">
        <v>5.7125779999999997</v>
      </c>
      <c r="B17750">
        <v>-83.211242999999996</v>
      </c>
    </row>
    <row r="17751" spans="1:2" x14ac:dyDescent="0.25">
      <c r="A17751">
        <v>5.7128990000000002</v>
      </c>
      <c r="B17751">
        <v>-83.210464999999999</v>
      </c>
    </row>
    <row r="17752" spans="1:2" x14ac:dyDescent="0.25">
      <c r="A17752">
        <v>5.7132209999999999</v>
      </c>
      <c r="B17752">
        <v>-83.209422000000004</v>
      </c>
    </row>
    <row r="17753" spans="1:2" x14ac:dyDescent="0.25">
      <c r="A17753">
        <v>5.7135420000000003</v>
      </c>
      <c r="B17753">
        <v>-83.207352999999998</v>
      </c>
    </row>
    <row r="17754" spans="1:2" x14ac:dyDescent="0.25">
      <c r="A17754">
        <v>5.7138629999999999</v>
      </c>
      <c r="B17754">
        <v>-83.207470999999998</v>
      </c>
    </row>
    <row r="17755" spans="1:2" x14ac:dyDescent="0.25">
      <c r="A17755">
        <v>5.7141849999999996</v>
      </c>
      <c r="B17755">
        <v>-83.208476000000005</v>
      </c>
    </row>
    <row r="17756" spans="1:2" x14ac:dyDescent="0.25">
      <c r="A17756">
        <v>5.7145060000000001</v>
      </c>
      <c r="B17756">
        <v>-83.208821</v>
      </c>
    </row>
    <row r="17757" spans="1:2" x14ac:dyDescent="0.25">
      <c r="A17757">
        <v>5.7148269999999997</v>
      </c>
      <c r="B17757">
        <v>-83.207966999999996</v>
      </c>
    </row>
    <row r="17758" spans="1:2" x14ac:dyDescent="0.25">
      <c r="A17758">
        <v>5.7151490000000003</v>
      </c>
      <c r="B17758">
        <v>-83.207061999999993</v>
      </c>
    </row>
    <row r="17759" spans="1:2" x14ac:dyDescent="0.25">
      <c r="A17759">
        <v>5.7154699999999998</v>
      </c>
      <c r="B17759">
        <v>-83.207037999999997</v>
      </c>
    </row>
    <row r="17760" spans="1:2" x14ac:dyDescent="0.25">
      <c r="A17760">
        <v>5.7157910000000003</v>
      </c>
      <c r="B17760">
        <v>-83.206359000000006</v>
      </c>
    </row>
    <row r="17761" spans="1:2" x14ac:dyDescent="0.25">
      <c r="A17761">
        <v>5.716113</v>
      </c>
      <c r="B17761">
        <v>-83.205742000000001</v>
      </c>
    </row>
    <row r="17762" spans="1:2" x14ac:dyDescent="0.25">
      <c r="A17762">
        <v>5.7164339999999996</v>
      </c>
      <c r="B17762">
        <v>-83.205190000000002</v>
      </c>
    </row>
    <row r="17763" spans="1:2" x14ac:dyDescent="0.25">
      <c r="A17763">
        <v>5.716755</v>
      </c>
      <c r="B17763">
        <v>-83.204517999999993</v>
      </c>
    </row>
    <row r="17764" spans="1:2" x14ac:dyDescent="0.25">
      <c r="A17764">
        <v>5.7170769999999997</v>
      </c>
      <c r="B17764">
        <v>-83.204087999999999</v>
      </c>
    </row>
    <row r="17765" spans="1:2" x14ac:dyDescent="0.25">
      <c r="A17765">
        <v>5.7173980000000002</v>
      </c>
      <c r="B17765">
        <v>-83.204182000000003</v>
      </c>
    </row>
    <row r="17766" spans="1:2" x14ac:dyDescent="0.25">
      <c r="A17766">
        <v>5.7177189999999998</v>
      </c>
      <c r="B17766">
        <v>-83.204406000000006</v>
      </c>
    </row>
    <row r="17767" spans="1:2" x14ac:dyDescent="0.25">
      <c r="A17767">
        <v>5.7180410000000004</v>
      </c>
      <c r="B17767">
        <v>-83.203363999999993</v>
      </c>
    </row>
    <row r="17768" spans="1:2" x14ac:dyDescent="0.25">
      <c r="A17768">
        <v>5.7183619999999999</v>
      </c>
      <c r="B17768">
        <v>-83.202349999999996</v>
      </c>
    </row>
    <row r="17769" spans="1:2" x14ac:dyDescent="0.25">
      <c r="A17769">
        <v>5.7186830000000004</v>
      </c>
      <c r="B17769">
        <v>-83.201515000000001</v>
      </c>
    </row>
    <row r="17770" spans="1:2" x14ac:dyDescent="0.25">
      <c r="A17770">
        <v>5.7190050000000001</v>
      </c>
      <c r="B17770">
        <v>-83.200959999999995</v>
      </c>
    </row>
    <row r="17771" spans="1:2" x14ac:dyDescent="0.25">
      <c r="A17771">
        <v>5.7193259999999997</v>
      </c>
      <c r="B17771">
        <v>-83.200674000000006</v>
      </c>
    </row>
    <row r="17772" spans="1:2" x14ac:dyDescent="0.25">
      <c r="A17772">
        <v>5.7196470000000001</v>
      </c>
      <c r="B17772">
        <v>-83.201578999999995</v>
      </c>
    </row>
    <row r="17773" spans="1:2" x14ac:dyDescent="0.25">
      <c r="A17773">
        <v>5.7199689999999999</v>
      </c>
      <c r="B17773">
        <v>-83.201126000000002</v>
      </c>
    </row>
    <row r="17774" spans="1:2" x14ac:dyDescent="0.25">
      <c r="A17774">
        <v>5.7202900000000003</v>
      </c>
      <c r="B17774">
        <v>-83.202522000000002</v>
      </c>
    </row>
    <row r="17775" spans="1:2" x14ac:dyDescent="0.25">
      <c r="A17775">
        <v>5.7206109999999999</v>
      </c>
      <c r="B17775">
        <v>-83.202447000000006</v>
      </c>
    </row>
    <row r="17776" spans="1:2" x14ac:dyDescent="0.25">
      <c r="A17776">
        <v>5.7209329999999996</v>
      </c>
      <c r="B17776">
        <v>-83.201942000000003</v>
      </c>
    </row>
    <row r="17777" spans="1:2" x14ac:dyDescent="0.25">
      <c r="A17777">
        <v>5.7212540000000001</v>
      </c>
      <c r="B17777">
        <v>-83.201248000000007</v>
      </c>
    </row>
    <row r="17778" spans="1:2" x14ac:dyDescent="0.25">
      <c r="A17778">
        <v>5.7215749999999996</v>
      </c>
      <c r="B17778">
        <v>-83.198857000000004</v>
      </c>
    </row>
    <row r="17779" spans="1:2" x14ac:dyDescent="0.25">
      <c r="A17779">
        <v>5.7218970000000002</v>
      </c>
      <c r="B17779">
        <v>-83.194725000000005</v>
      </c>
    </row>
    <row r="17780" spans="1:2" x14ac:dyDescent="0.25">
      <c r="A17780">
        <v>5.7222179999999998</v>
      </c>
      <c r="B17780">
        <v>-83.192357999999999</v>
      </c>
    </row>
    <row r="17781" spans="1:2" x14ac:dyDescent="0.25">
      <c r="A17781">
        <v>5.7225390000000003</v>
      </c>
      <c r="B17781">
        <v>-83.191738999999998</v>
      </c>
    </row>
    <row r="17782" spans="1:2" x14ac:dyDescent="0.25">
      <c r="A17782">
        <v>5.722861</v>
      </c>
      <c r="B17782">
        <v>-83.191033000000004</v>
      </c>
    </row>
    <row r="17783" spans="1:2" x14ac:dyDescent="0.25">
      <c r="A17783">
        <v>5.7231820000000004</v>
      </c>
      <c r="B17783">
        <v>-83.189704000000006</v>
      </c>
    </row>
    <row r="17784" spans="1:2" x14ac:dyDescent="0.25">
      <c r="A17784">
        <v>5.723503</v>
      </c>
      <c r="B17784">
        <v>-83.187071000000003</v>
      </c>
    </row>
    <row r="17785" spans="1:2" x14ac:dyDescent="0.25">
      <c r="A17785">
        <v>5.7238249999999997</v>
      </c>
      <c r="B17785">
        <v>-83.185351999999995</v>
      </c>
    </row>
    <row r="17786" spans="1:2" x14ac:dyDescent="0.25">
      <c r="A17786">
        <v>5.7241460000000002</v>
      </c>
      <c r="B17786">
        <v>-83.183156999999994</v>
      </c>
    </row>
    <row r="17787" spans="1:2" x14ac:dyDescent="0.25">
      <c r="A17787">
        <v>5.7244669999999998</v>
      </c>
      <c r="B17787">
        <v>-83.181766999999994</v>
      </c>
    </row>
    <row r="17788" spans="1:2" x14ac:dyDescent="0.25">
      <c r="A17788">
        <v>5.7247890000000003</v>
      </c>
      <c r="B17788">
        <v>-83.181465000000003</v>
      </c>
    </row>
    <row r="17789" spans="1:2" x14ac:dyDescent="0.25">
      <c r="A17789">
        <v>5.7251099999999999</v>
      </c>
      <c r="B17789">
        <v>-83.180272000000002</v>
      </c>
    </row>
    <row r="17790" spans="1:2" x14ac:dyDescent="0.25">
      <c r="A17790">
        <v>5.7254310000000004</v>
      </c>
      <c r="B17790">
        <v>-83.179343000000003</v>
      </c>
    </row>
    <row r="17791" spans="1:2" x14ac:dyDescent="0.25">
      <c r="A17791">
        <v>5.7257530000000001</v>
      </c>
      <c r="B17791">
        <v>-83.177947000000003</v>
      </c>
    </row>
    <row r="17792" spans="1:2" x14ac:dyDescent="0.25">
      <c r="A17792">
        <v>5.7260739999999997</v>
      </c>
      <c r="B17792">
        <v>-83.176642999999999</v>
      </c>
    </row>
    <row r="17793" spans="1:2" x14ac:dyDescent="0.25">
      <c r="A17793">
        <v>5.7263950000000001</v>
      </c>
      <c r="B17793">
        <v>-83.175599000000005</v>
      </c>
    </row>
    <row r="17794" spans="1:2" x14ac:dyDescent="0.25">
      <c r="A17794">
        <v>5.7267169999999998</v>
      </c>
      <c r="B17794">
        <v>-83.174152000000007</v>
      </c>
    </row>
    <row r="17795" spans="1:2" x14ac:dyDescent="0.25">
      <c r="A17795">
        <v>5.7270380000000003</v>
      </c>
      <c r="B17795">
        <v>-83.172583000000003</v>
      </c>
    </row>
    <row r="17796" spans="1:2" x14ac:dyDescent="0.25">
      <c r="A17796">
        <v>5.7273589999999999</v>
      </c>
      <c r="B17796">
        <v>-83.171284</v>
      </c>
    </row>
    <row r="17797" spans="1:2" x14ac:dyDescent="0.25">
      <c r="A17797">
        <v>5.7276809999999996</v>
      </c>
      <c r="B17797">
        <v>-83.169808000000003</v>
      </c>
    </row>
    <row r="17798" spans="1:2" x14ac:dyDescent="0.25">
      <c r="A17798">
        <v>5.728002</v>
      </c>
      <c r="B17798">
        <v>-83.168173999999993</v>
      </c>
    </row>
    <row r="17799" spans="1:2" x14ac:dyDescent="0.25">
      <c r="A17799">
        <v>5.7283229999999996</v>
      </c>
      <c r="B17799">
        <v>-83.167068999999998</v>
      </c>
    </row>
    <row r="17800" spans="1:2" x14ac:dyDescent="0.25">
      <c r="A17800">
        <v>5.7286450000000002</v>
      </c>
      <c r="B17800">
        <v>-83.165439000000006</v>
      </c>
    </row>
    <row r="17801" spans="1:2" x14ac:dyDescent="0.25">
      <c r="A17801">
        <v>5.7289659999999998</v>
      </c>
      <c r="B17801">
        <v>-83.165480000000002</v>
      </c>
    </row>
    <row r="17802" spans="1:2" x14ac:dyDescent="0.25">
      <c r="A17802">
        <v>5.7292870000000002</v>
      </c>
      <c r="B17802">
        <v>-83.164956000000004</v>
      </c>
    </row>
    <row r="17803" spans="1:2" x14ac:dyDescent="0.25">
      <c r="A17803">
        <v>5.7296079999999998</v>
      </c>
      <c r="B17803">
        <v>-83.164116000000007</v>
      </c>
    </row>
    <row r="17804" spans="1:2" x14ac:dyDescent="0.25">
      <c r="A17804">
        <v>5.7299300000000004</v>
      </c>
      <c r="B17804">
        <v>-83.162554</v>
      </c>
    </row>
    <row r="17805" spans="1:2" x14ac:dyDescent="0.25">
      <c r="A17805">
        <v>5.730251</v>
      </c>
      <c r="B17805">
        <v>-83.163450999999995</v>
      </c>
    </row>
    <row r="17806" spans="1:2" x14ac:dyDescent="0.25">
      <c r="A17806">
        <v>5.7305720000000004</v>
      </c>
      <c r="B17806">
        <v>-83.163206000000002</v>
      </c>
    </row>
    <row r="17807" spans="1:2" x14ac:dyDescent="0.25">
      <c r="A17807">
        <v>5.7308940000000002</v>
      </c>
      <c r="B17807">
        <v>-83.162079000000006</v>
      </c>
    </row>
    <row r="17808" spans="1:2" x14ac:dyDescent="0.25">
      <c r="A17808">
        <v>5.7312149999999997</v>
      </c>
      <c r="B17808">
        <v>-83.162394000000006</v>
      </c>
    </row>
    <row r="17809" spans="1:2" x14ac:dyDescent="0.25">
      <c r="A17809">
        <v>5.7315360000000002</v>
      </c>
      <c r="B17809">
        <v>-83.161848000000006</v>
      </c>
    </row>
    <row r="17810" spans="1:2" x14ac:dyDescent="0.25">
      <c r="A17810">
        <v>5.7318579999999999</v>
      </c>
      <c r="B17810">
        <v>-83.161190000000005</v>
      </c>
    </row>
    <row r="17811" spans="1:2" x14ac:dyDescent="0.25">
      <c r="A17811">
        <v>5.7321790000000004</v>
      </c>
      <c r="B17811">
        <v>-83.160499000000002</v>
      </c>
    </row>
    <row r="17812" spans="1:2" x14ac:dyDescent="0.25">
      <c r="A17812">
        <v>5.7324999999999999</v>
      </c>
      <c r="B17812">
        <v>-83.159433000000007</v>
      </c>
    </row>
    <row r="17813" spans="1:2" x14ac:dyDescent="0.25">
      <c r="A17813">
        <v>5.7328219999999996</v>
      </c>
      <c r="B17813">
        <v>-83.158778999999996</v>
      </c>
    </row>
    <row r="17814" spans="1:2" x14ac:dyDescent="0.25">
      <c r="A17814">
        <v>5.7331430000000001</v>
      </c>
      <c r="B17814">
        <v>-83.158043000000006</v>
      </c>
    </row>
    <row r="17815" spans="1:2" x14ac:dyDescent="0.25">
      <c r="A17815">
        <v>5.7334639999999997</v>
      </c>
      <c r="B17815">
        <v>-83.157359999999997</v>
      </c>
    </row>
    <row r="17816" spans="1:2" x14ac:dyDescent="0.25">
      <c r="A17816">
        <v>5.7337860000000003</v>
      </c>
      <c r="B17816">
        <v>-83.156519000000003</v>
      </c>
    </row>
    <row r="17817" spans="1:2" x14ac:dyDescent="0.25">
      <c r="A17817">
        <v>5.7341069999999998</v>
      </c>
      <c r="B17817">
        <v>-83.155227999999994</v>
      </c>
    </row>
    <row r="17818" spans="1:2" x14ac:dyDescent="0.25">
      <c r="A17818">
        <v>5.7344280000000003</v>
      </c>
      <c r="B17818">
        <v>-83.153606999999994</v>
      </c>
    </row>
    <row r="17819" spans="1:2" x14ac:dyDescent="0.25">
      <c r="A17819">
        <v>5.73475</v>
      </c>
      <c r="B17819">
        <v>-83.152665999999996</v>
      </c>
    </row>
    <row r="17820" spans="1:2" x14ac:dyDescent="0.25">
      <c r="A17820">
        <v>5.7350709999999996</v>
      </c>
      <c r="B17820">
        <v>-83.151921000000002</v>
      </c>
    </row>
    <row r="17821" spans="1:2" x14ac:dyDescent="0.25">
      <c r="A17821">
        <v>5.735392</v>
      </c>
      <c r="B17821">
        <v>-83.151814999999999</v>
      </c>
    </row>
    <row r="17822" spans="1:2" x14ac:dyDescent="0.25">
      <c r="A17822">
        <v>5.7357139999999998</v>
      </c>
      <c r="B17822">
        <v>-83.150969000000003</v>
      </c>
    </row>
    <row r="17823" spans="1:2" x14ac:dyDescent="0.25">
      <c r="A17823">
        <v>5.7360350000000002</v>
      </c>
      <c r="B17823">
        <v>-83.150104999999996</v>
      </c>
    </row>
    <row r="17824" spans="1:2" x14ac:dyDescent="0.25">
      <c r="A17824">
        <v>5.7363559999999998</v>
      </c>
      <c r="B17824">
        <v>-83.149974</v>
      </c>
    </row>
    <row r="17825" spans="1:2" x14ac:dyDescent="0.25">
      <c r="A17825">
        <v>5.7366780000000004</v>
      </c>
      <c r="B17825">
        <v>-83.151785000000004</v>
      </c>
    </row>
    <row r="17826" spans="1:2" x14ac:dyDescent="0.25">
      <c r="A17826">
        <v>5.736999</v>
      </c>
      <c r="B17826">
        <v>-83.153615000000002</v>
      </c>
    </row>
    <row r="17827" spans="1:2" x14ac:dyDescent="0.25">
      <c r="A17827">
        <v>5.7373200000000004</v>
      </c>
      <c r="B17827">
        <v>-83.153271000000004</v>
      </c>
    </row>
    <row r="17828" spans="1:2" x14ac:dyDescent="0.25">
      <c r="A17828">
        <v>5.7376420000000001</v>
      </c>
      <c r="B17828">
        <v>-83.152192999999997</v>
      </c>
    </row>
    <row r="17829" spans="1:2" x14ac:dyDescent="0.25">
      <c r="A17829">
        <v>5.7379629999999997</v>
      </c>
      <c r="B17829">
        <v>-83.150858999999997</v>
      </c>
    </row>
    <row r="17830" spans="1:2" x14ac:dyDescent="0.25">
      <c r="A17830">
        <v>5.7382840000000002</v>
      </c>
      <c r="B17830">
        <v>-83.150389000000004</v>
      </c>
    </row>
    <row r="17831" spans="1:2" x14ac:dyDescent="0.25">
      <c r="A17831">
        <v>5.7386059999999999</v>
      </c>
      <c r="B17831">
        <v>-83.149771999999999</v>
      </c>
    </row>
    <row r="17832" spans="1:2" x14ac:dyDescent="0.25">
      <c r="A17832">
        <v>5.7389270000000003</v>
      </c>
      <c r="B17832">
        <v>-83.148613999999995</v>
      </c>
    </row>
    <row r="17833" spans="1:2" x14ac:dyDescent="0.25">
      <c r="A17833">
        <v>5.7392479999999999</v>
      </c>
      <c r="B17833">
        <v>-83.147808999999995</v>
      </c>
    </row>
    <row r="17834" spans="1:2" x14ac:dyDescent="0.25">
      <c r="A17834">
        <v>5.7395699999999996</v>
      </c>
      <c r="B17834">
        <v>-83.146958999999995</v>
      </c>
    </row>
    <row r="17835" spans="1:2" x14ac:dyDescent="0.25">
      <c r="A17835">
        <v>5.7398910000000001</v>
      </c>
      <c r="B17835">
        <v>-83.146046999999996</v>
      </c>
    </row>
    <row r="17836" spans="1:2" x14ac:dyDescent="0.25">
      <c r="A17836">
        <v>5.7402119999999996</v>
      </c>
      <c r="B17836">
        <v>-83.145050999999995</v>
      </c>
    </row>
    <row r="17837" spans="1:2" x14ac:dyDescent="0.25">
      <c r="A17837">
        <v>5.7405340000000002</v>
      </c>
      <c r="B17837">
        <v>-83.144244</v>
      </c>
    </row>
    <row r="17838" spans="1:2" x14ac:dyDescent="0.25">
      <c r="A17838">
        <v>5.7408549999999998</v>
      </c>
      <c r="B17838">
        <v>-83.143316999999996</v>
      </c>
    </row>
    <row r="17839" spans="1:2" x14ac:dyDescent="0.25">
      <c r="A17839">
        <v>5.7411760000000003</v>
      </c>
      <c r="B17839">
        <v>-83.142692999999994</v>
      </c>
    </row>
    <row r="17840" spans="1:2" x14ac:dyDescent="0.25">
      <c r="A17840">
        <v>5.741498</v>
      </c>
      <c r="B17840">
        <v>-83.141765000000007</v>
      </c>
    </row>
    <row r="17841" spans="1:2" x14ac:dyDescent="0.25">
      <c r="A17841">
        <v>5.7418189999999996</v>
      </c>
      <c r="B17841">
        <v>-83.141548</v>
      </c>
    </row>
    <row r="17842" spans="1:2" x14ac:dyDescent="0.25">
      <c r="A17842">
        <v>5.74214</v>
      </c>
      <c r="B17842">
        <v>-83.140912999999998</v>
      </c>
    </row>
    <row r="17843" spans="1:2" x14ac:dyDescent="0.25">
      <c r="A17843">
        <v>5.7424619999999997</v>
      </c>
      <c r="B17843">
        <v>-83.140063999999995</v>
      </c>
    </row>
    <row r="17844" spans="1:2" x14ac:dyDescent="0.25">
      <c r="A17844">
        <v>5.7427830000000002</v>
      </c>
      <c r="B17844">
        <v>-83.139672000000004</v>
      </c>
    </row>
    <row r="17845" spans="1:2" x14ac:dyDescent="0.25">
      <c r="A17845">
        <v>5.7431039999999998</v>
      </c>
      <c r="B17845">
        <v>-83.139345000000006</v>
      </c>
    </row>
    <row r="17846" spans="1:2" x14ac:dyDescent="0.25">
      <c r="A17846">
        <v>5.7434260000000004</v>
      </c>
      <c r="B17846">
        <v>-83.138402999999997</v>
      </c>
    </row>
    <row r="17847" spans="1:2" x14ac:dyDescent="0.25">
      <c r="A17847">
        <v>5.7437469999999999</v>
      </c>
      <c r="B17847">
        <v>-83.136803</v>
      </c>
    </row>
    <row r="17848" spans="1:2" x14ac:dyDescent="0.25">
      <c r="A17848">
        <v>5.7440680000000004</v>
      </c>
      <c r="B17848">
        <v>-83.135796999999997</v>
      </c>
    </row>
    <row r="17849" spans="1:2" x14ac:dyDescent="0.25">
      <c r="A17849">
        <v>5.7443900000000001</v>
      </c>
      <c r="B17849">
        <v>-83.134388000000001</v>
      </c>
    </row>
    <row r="17850" spans="1:2" x14ac:dyDescent="0.25">
      <c r="A17850">
        <v>5.7447109999999997</v>
      </c>
      <c r="B17850">
        <v>-83.133000999999993</v>
      </c>
    </row>
    <row r="17851" spans="1:2" x14ac:dyDescent="0.25">
      <c r="A17851">
        <v>5.7450320000000001</v>
      </c>
      <c r="B17851">
        <v>-83.132187000000002</v>
      </c>
    </row>
    <row r="17852" spans="1:2" x14ac:dyDescent="0.25">
      <c r="A17852">
        <v>5.7453539999999998</v>
      </c>
      <c r="B17852">
        <v>-83.131379999999993</v>
      </c>
    </row>
    <row r="17853" spans="1:2" x14ac:dyDescent="0.25">
      <c r="A17853">
        <v>5.7456750000000003</v>
      </c>
      <c r="B17853">
        <v>-83.131165999999993</v>
      </c>
    </row>
    <row r="17854" spans="1:2" x14ac:dyDescent="0.25">
      <c r="A17854">
        <v>5.7459959999999999</v>
      </c>
      <c r="B17854">
        <v>-83.130728000000005</v>
      </c>
    </row>
    <row r="17855" spans="1:2" x14ac:dyDescent="0.25">
      <c r="A17855">
        <v>5.7463179999999996</v>
      </c>
      <c r="B17855">
        <v>-83.130019000000004</v>
      </c>
    </row>
    <row r="17856" spans="1:2" x14ac:dyDescent="0.25">
      <c r="A17856">
        <v>5.7466390000000001</v>
      </c>
      <c r="B17856">
        <v>-83.129757999999995</v>
      </c>
    </row>
    <row r="17857" spans="1:2" x14ac:dyDescent="0.25">
      <c r="A17857">
        <v>5.7469599999999996</v>
      </c>
      <c r="B17857">
        <v>-83.129194999999996</v>
      </c>
    </row>
    <row r="17858" spans="1:2" x14ac:dyDescent="0.25">
      <c r="A17858">
        <v>5.7472820000000002</v>
      </c>
      <c r="B17858">
        <v>-83.128400999999997</v>
      </c>
    </row>
    <row r="17859" spans="1:2" x14ac:dyDescent="0.25">
      <c r="A17859">
        <v>5.7476029999999998</v>
      </c>
      <c r="B17859">
        <v>-83.126120999999998</v>
      </c>
    </row>
    <row r="17860" spans="1:2" x14ac:dyDescent="0.25">
      <c r="A17860">
        <v>5.7479240000000003</v>
      </c>
      <c r="B17860">
        <v>-83.124623999999997</v>
      </c>
    </row>
    <row r="17861" spans="1:2" x14ac:dyDescent="0.25">
      <c r="A17861">
        <v>5.748246</v>
      </c>
      <c r="B17861">
        <v>-83.124167</v>
      </c>
    </row>
    <row r="17862" spans="1:2" x14ac:dyDescent="0.25">
      <c r="A17862">
        <v>5.7485670000000004</v>
      </c>
      <c r="B17862">
        <v>-83.123675000000006</v>
      </c>
    </row>
    <row r="17863" spans="1:2" x14ac:dyDescent="0.25">
      <c r="A17863">
        <v>5.748888</v>
      </c>
      <c r="B17863">
        <v>-83.122784999999993</v>
      </c>
    </row>
    <row r="17864" spans="1:2" x14ac:dyDescent="0.25">
      <c r="A17864">
        <v>5.7492099999999997</v>
      </c>
      <c r="B17864">
        <v>-83.119838999999999</v>
      </c>
    </row>
    <row r="17865" spans="1:2" x14ac:dyDescent="0.25">
      <c r="A17865">
        <v>5.7495310000000002</v>
      </c>
      <c r="B17865">
        <v>-83.118560000000002</v>
      </c>
    </row>
    <row r="17866" spans="1:2" x14ac:dyDescent="0.25">
      <c r="A17866">
        <v>5.7498519999999997</v>
      </c>
      <c r="B17866">
        <v>-83.117885000000001</v>
      </c>
    </row>
    <row r="17867" spans="1:2" x14ac:dyDescent="0.25">
      <c r="A17867">
        <v>5.7501740000000003</v>
      </c>
      <c r="B17867">
        <v>-83.115818000000004</v>
      </c>
    </row>
    <row r="17868" spans="1:2" x14ac:dyDescent="0.25">
      <c r="A17868">
        <v>5.7504949999999999</v>
      </c>
      <c r="B17868">
        <v>-83.115030000000004</v>
      </c>
    </row>
    <row r="17869" spans="1:2" x14ac:dyDescent="0.25">
      <c r="A17869">
        <v>5.7508160000000004</v>
      </c>
      <c r="B17869">
        <v>-83.114256999999995</v>
      </c>
    </row>
    <row r="17870" spans="1:2" x14ac:dyDescent="0.25">
      <c r="A17870">
        <v>5.7511380000000001</v>
      </c>
      <c r="B17870">
        <v>-83.113793000000001</v>
      </c>
    </row>
    <row r="17871" spans="1:2" x14ac:dyDescent="0.25">
      <c r="A17871">
        <v>5.7514589999999997</v>
      </c>
      <c r="B17871">
        <v>-83.113085999999996</v>
      </c>
    </row>
    <row r="17872" spans="1:2" x14ac:dyDescent="0.25">
      <c r="A17872">
        <v>5.7517800000000001</v>
      </c>
      <c r="B17872">
        <v>-83.111885999999998</v>
      </c>
    </row>
    <row r="17873" spans="1:2" x14ac:dyDescent="0.25">
      <c r="A17873">
        <v>5.7521009999999997</v>
      </c>
      <c r="B17873">
        <v>-83.110202999999998</v>
      </c>
    </row>
    <row r="17874" spans="1:2" x14ac:dyDescent="0.25">
      <c r="A17874">
        <v>5.7524230000000003</v>
      </c>
      <c r="B17874">
        <v>-83.109015999999997</v>
      </c>
    </row>
    <row r="17875" spans="1:2" x14ac:dyDescent="0.25">
      <c r="A17875">
        <v>5.7527439999999999</v>
      </c>
      <c r="B17875">
        <v>-83.107692999999998</v>
      </c>
    </row>
    <row r="17876" spans="1:2" x14ac:dyDescent="0.25">
      <c r="A17876">
        <v>5.7530650000000003</v>
      </c>
      <c r="B17876">
        <v>-83.106682000000006</v>
      </c>
    </row>
    <row r="17877" spans="1:2" x14ac:dyDescent="0.25">
      <c r="A17877">
        <v>5.753387</v>
      </c>
      <c r="B17877">
        <v>-83.105745999999996</v>
      </c>
    </row>
    <row r="17878" spans="1:2" x14ac:dyDescent="0.25">
      <c r="A17878">
        <v>5.7537079999999996</v>
      </c>
      <c r="B17878">
        <v>-83.104918999999995</v>
      </c>
    </row>
    <row r="17879" spans="1:2" x14ac:dyDescent="0.25">
      <c r="A17879">
        <v>5.7540290000000001</v>
      </c>
      <c r="B17879">
        <v>-83.103961999999996</v>
      </c>
    </row>
    <row r="17880" spans="1:2" x14ac:dyDescent="0.25">
      <c r="A17880">
        <v>5.7543509999999998</v>
      </c>
      <c r="B17880">
        <v>-83.103162999999995</v>
      </c>
    </row>
    <row r="17881" spans="1:2" x14ac:dyDescent="0.25">
      <c r="A17881">
        <v>5.7546720000000002</v>
      </c>
      <c r="B17881">
        <v>-83.102063000000001</v>
      </c>
    </row>
    <row r="17882" spans="1:2" x14ac:dyDescent="0.25">
      <c r="A17882">
        <v>5.7549929999999998</v>
      </c>
      <c r="B17882">
        <v>-83.100656999999998</v>
      </c>
    </row>
    <row r="17883" spans="1:2" x14ac:dyDescent="0.25">
      <c r="A17883">
        <v>5.7553150000000004</v>
      </c>
      <c r="B17883">
        <v>-83.100561999999996</v>
      </c>
    </row>
    <row r="17884" spans="1:2" x14ac:dyDescent="0.25">
      <c r="A17884">
        <v>5.755636</v>
      </c>
      <c r="B17884">
        <v>-83.100289000000004</v>
      </c>
    </row>
    <row r="17885" spans="1:2" x14ac:dyDescent="0.25">
      <c r="A17885">
        <v>5.7559570000000004</v>
      </c>
      <c r="B17885">
        <v>-83.099371000000005</v>
      </c>
    </row>
    <row r="17886" spans="1:2" x14ac:dyDescent="0.25">
      <c r="A17886">
        <v>5.7562790000000001</v>
      </c>
      <c r="B17886">
        <v>-83.098620999999994</v>
      </c>
    </row>
    <row r="17887" spans="1:2" x14ac:dyDescent="0.25">
      <c r="A17887">
        <v>5.7565999999999997</v>
      </c>
      <c r="B17887">
        <v>-83.098298999999997</v>
      </c>
    </row>
    <row r="17888" spans="1:2" x14ac:dyDescent="0.25">
      <c r="A17888">
        <v>5.7569210000000002</v>
      </c>
      <c r="B17888">
        <v>-83.097320999999994</v>
      </c>
    </row>
    <row r="17889" spans="1:2" x14ac:dyDescent="0.25">
      <c r="A17889">
        <v>5.7572429999999999</v>
      </c>
      <c r="B17889">
        <v>-83.097115000000002</v>
      </c>
    </row>
    <row r="17890" spans="1:2" x14ac:dyDescent="0.25">
      <c r="A17890">
        <v>5.7575640000000003</v>
      </c>
      <c r="B17890">
        <v>-83.096350000000001</v>
      </c>
    </row>
    <row r="17891" spans="1:2" x14ac:dyDescent="0.25">
      <c r="A17891">
        <v>5.7578849999999999</v>
      </c>
      <c r="B17891">
        <v>-83.095528999999999</v>
      </c>
    </row>
    <row r="17892" spans="1:2" x14ac:dyDescent="0.25">
      <c r="A17892">
        <v>5.7582069999999996</v>
      </c>
      <c r="B17892">
        <v>-83.094761000000005</v>
      </c>
    </row>
    <row r="17893" spans="1:2" x14ac:dyDescent="0.25">
      <c r="A17893">
        <v>5.7585280000000001</v>
      </c>
      <c r="B17893">
        <v>-83.093942999999996</v>
      </c>
    </row>
    <row r="17894" spans="1:2" x14ac:dyDescent="0.25">
      <c r="A17894">
        <v>5.7588489999999997</v>
      </c>
      <c r="B17894">
        <v>-83.093085000000002</v>
      </c>
    </row>
    <row r="17895" spans="1:2" x14ac:dyDescent="0.25">
      <c r="A17895">
        <v>5.7591710000000003</v>
      </c>
      <c r="B17895">
        <v>-83.092538000000005</v>
      </c>
    </row>
    <row r="17896" spans="1:2" x14ac:dyDescent="0.25">
      <c r="A17896">
        <v>5.7594919999999998</v>
      </c>
      <c r="B17896">
        <v>-83.091841000000002</v>
      </c>
    </row>
    <row r="17897" spans="1:2" x14ac:dyDescent="0.25">
      <c r="A17897">
        <v>5.7598130000000003</v>
      </c>
      <c r="B17897">
        <v>-83.091052000000005</v>
      </c>
    </row>
    <row r="17898" spans="1:2" x14ac:dyDescent="0.25">
      <c r="A17898">
        <v>5.760135</v>
      </c>
      <c r="B17898">
        <v>-83.090298000000004</v>
      </c>
    </row>
    <row r="17899" spans="1:2" x14ac:dyDescent="0.25">
      <c r="A17899">
        <v>5.7604559999999996</v>
      </c>
      <c r="B17899">
        <v>-83.089337999999998</v>
      </c>
    </row>
    <row r="17900" spans="1:2" x14ac:dyDescent="0.25">
      <c r="A17900">
        <v>5.760777</v>
      </c>
      <c r="B17900">
        <v>-83.088238000000004</v>
      </c>
    </row>
    <row r="17901" spans="1:2" x14ac:dyDescent="0.25">
      <c r="A17901">
        <v>5.7610989999999997</v>
      </c>
      <c r="B17901">
        <v>-83.087266999999997</v>
      </c>
    </row>
    <row r="17902" spans="1:2" x14ac:dyDescent="0.25">
      <c r="A17902">
        <v>5.7614200000000002</v>
      </c>
      <c r="B17902">
        <v>-83.086325000000002</v>
      </c>
    </row>
    <row r="17903" spans="1:2" x14ac:dyDescent="0.25">
      <c r="A17903">
        <v>5.7617409999999998</v>
      </c>
      <c r="B17903">
        <v>-83.085103000000004</v>
      </c>
    </row>
    <row r="17904" spans="1:2" x14ac:dyDescent="0.25">
      <c r="A17904">
        <v>5.7620630000000004</v>
      </c>
      <c r="B17904">
        <v>-83.083697000000001</v>
      </c>
    </row>
    <row r="17905" spans="1:2" x14ac:dyDescent="0.25">
      <c r="A17905">
        <v>5.762384</v>
      </c>
      <c r="B17905">
        <v>-83.083014000000006</v>
      </c>
    </row>
    <row r="17906" spans="1:2" x14ac:dyDescent="0.25">
      <c r="A17906">
        <v>5.7627050000000004</v>
      </c>
      <c r="B17906">
        <v>-83.082345000000004</v>
      </c>
    </row>
    <row r="17907" spans="1:2" x14ac:dyDescent="0.25">
      <c r="A17907">
        <v>5.7630270000000001</v>
      </c>
      <c r="B17907">
        <v>-83.081571999999994</v>
      </c>
    </row>
    <row r="17908" spans="1:2" x14ac:dyDescent="0.25">
      <c r="A17908">
        <v>5.7633479999999997</v>
      </c>
      <c r="B17908">
        <v>-83.080669999999998</v>
      </c>
    </row>
    <row r="17909" spans="1:2" x14ac:dyDescent="0.25">
      <c r="A17909">
        <v>5.7636690000000002</v>
      </c>
      <c r="B17909">
        <v>-83.079378000000005</v>
      </c>
    </row>
    <row r="17910" spans="1:2" x14ac:dyDescent="0.25">
      <c r="A17910">
        <v>5.7639909999999999</v>
      </c>
      <c r="B17910">
        <v>-83.077171000000007</v>
      </c>
    </row>
    <row r="17911" spans="1:2" x14ac:dyDescent="0.25">
      <c r="A17911">
        <v>5.7643120000000003</v>
      </c>
      <c r="B17911">
        <v>-83.074575999999993</v>
      </c>
    </row>
    <row r="17912" spans="1:2" x14ac:dyDescent="0.25">
      <c r="A17912">
        <v>5.7646329999999999</v>
      </c>
      <c r="B17912">
        <v>-83.072456000000003</v>
      </c>
    </row>
    <row r="17913" spans="1:2" x14ac:dyDescent="0.25">
      <c r="A17913">
        <v>5.7649549999999996</v>
      </c>
      <c r="B17913">
        <v>-83.070725999999993</v>
      </c>
    </row>
    <row r="17914" spans="1:2" x14ac:dyDescent="0.25">
      <c r="A17914">
        <v>5.7652760000000001</v>
      </c>
      <c r="B17914">
        <v>-83.069900000000004</v>
      </c>
    </row>
    <row r="17915" spans="1:2" x14ac:dyDescent="0.25">
      <c r="A17915">
        <v>5.7655969999999996</v>
      </c>
      <c r="B17915">
        <v>-83.068796000000006</v>
      </c>
    </row>
    <row r="17916" spans="1:2" x14ac:dyDescent="0.25">
      <c r="A17916">
        <v>5.7659190000000002</v>
      </c>
      <c r="B17916">
        <v>-83.068517</v>
      </c>
    </row>
    <row r="17917" spans="1:2" x14ac:dyDescent="0.25">
      <c r="A17917">
        <v>5.7662399999999998</v>
      </c>
      <c r="B17917">
        <v>-83.067842999999996</v>
      </c>
    </row>
    <row r="17918" spans="1:2" x14ac:dyDescent="0.25">
      <c r="A17918">
        <v>5.7665610000000003</v>
      </c>
      <c r="B17918">
        <v>-83.067583999999997</v>
      </c>
    </row>
    <row r="17919" spans="1:2" x14ac:dyDescent="0.25">
      <c r="A17919">
        <v>5.766883</v>
      </c>
      <c r="B17919">
        <v>-83.066886999999994</v>
      </c>
    </row>
    <row r="17920" spans="1:2" x14ac:dyDescent="0.25">
      <c r="A17920">
        <v>5.7672040000000004</v>
      </c>
      <c r="B17920">
        <v>-83.066428000000002</v>
      </c>
    </row>
    <row r="17921" spans="1:2" x14ac:dyDescent="0.25">
      <c r="A17921">
        <v>5.767525</v>
      </c>
      <c r="B17921">
        <v>-83.067329000000001</v>
      </c>
    </row>
    <row r="17922" spans="1:2" x14ac:dyDescent="0.25">
      <c r="A17922">
        <v>5.7678469999999997</v>
      </c>
      <c r="B17922">
        <v>-83.067266000000004</v>
      </c>
    </row>
    <row r="17923" spans="1:2" x14ac:dyDescent="0.25">
      <c r="A17923">
        <v>5.7681680000000002</v>
      </c>
      <c r="B17923">
        <v>-83.066140000000004</v>
      </c>
    </row>
    <row r="17924" spans="1:2" x14ac:dyDescent="0.25">
      <c r="A17924">
        <v>5.7684889999999998</v>
      </c>
      <c r="B17924">
        <v>-83.065343999999996</v>
      </c>
    </row>
    <row r="17925" spans="1:2" x14ac:dyDescent="0.25">
      <c r="A17925">
        <v>5.7688110000000004</v>
      </c>
      <c r="B17925">
        <v>-83.064588999999998</v>
      </c>
    </row>
    <row r="17926" spans="1:2" x14ac:dyDescent="0.25">
      <c r="A17926">
        <v>5.7691319999999999</v>
      </c>
      <c r="B17926">
        <v>-83.063291000000007</v>
      </c>
    </row>
    <row r="17927" spans="1:2" x14ac:dyDescent="0.25">
      <c r="A17927">
        <v>5.7694530000000004</v>
      </c>
      <c r="B17927">
        <v>-83.062118999999996</v>
      </c>
    </row>
    <row r="17928" spans="1:2" x14ac:dyDescent="0.25">
      <c r="A17928">
        <v>5.7697750000000001</v>
      </c>
      <c r="B17928">
        <v>-83.061267999999998</v>
      </c>
    </row>
    <row r="17929" spans="1:2" x14ac:dyDescent="0.25">
      <c r="A17929">
        <v>5.7700959999999997</v>
      </c>
      <c r="B17929">
        <v>-83.060443000000006</v>
      </c>
    </row>
    <row r="17930" spans="1:2" x14ac:dyDescent="0.25">
      <c r="A17930">
        <v>5.7704170000000001</v>
      </c>
      <c r="B17930">
        <v>-83.059807000000006</v>
      </c>
    </row>
    <row r="17931" spans="1:2" x14ac:dyDescent="0.25">
      <c r="A17931">
        <v>5.7707389999999998</v>
      </c>
      <c r="B17931">
        <v>-83.060154999999995</v>
      </c>
    </row>
    <row r="17932" spans="1:2" x14ac:dyDescent="0.25">
      <c r="A17932">
        <v>5.7710600000000003</v>
      </c>
      <c r="B17932">
        <v>-83.059524999999994</v>
      </c>
    </row>
    <row r="17933" spans="1:2" x14ac:dyDescent="0.25">
      <c r="A17933">
        <v>5.7713809999999999</v>
      </c>
      <c r="B17933">
        <v>-83.058762999999999</v>
      </c>
    </row>
    <row r="17934" spans="1:2" x14ac:dyDescent="0.25">
      <c r="A17934">
        <v>5.7717029999999996</v>
      </c>
      <c r="B17934">
        <v>-83.05874</v>
      </c>
    </row>
    <row r="17935" spans="1:2" x14ac:dyDescent="0.25">
      <c r="A17935">
        <v>5.772024</v>
      </c>
      <c r="B17935">
        <v>-83.058812000000003</v>
      </c>
    </row>
    <row r="17936" spans="1:2" x14ac:dyDescent="0.25">
      <c r="A17936">
        <v>5.7723449999999996</v>
      </c>
      <c r="B17936">
        <v>-83.058068000000006</v>
      </c>
    </row>
    <row r="17937" spans="1:2" x14ac:dyDescent="0.25">
      <c r="A17937">
        <v>5.7726670000000002</v>
      </c>
      <c r="B17937">
        <v>-83.056946999999994</v>
      </c>
    </row>
    <row r="17938" spans="1:2" x14ac:dyDescent="0.25">
      <c r="A17938">
        <v>5.7729879999999998</v>
      </c>
      <c r="B17938">
        <v>-83.054575</v>
      </c>
    </row>
    <row r="17939" spans="1:2" x14ac:dyDescent="0.25">
      <c r="A17939">
        <v>5.7733090000000002</v>
      </c>
      <c r="B17939">
        <v>-83.053005999999996</v>
      </c>
    </row>
    <row r="17940" spans="1:2" x14ac:dyDescent="0.25">
      <c r="A17940">
        <v>5.7736299999999998</v>
      </c>
      <c r="B17940">
        <v>-83.052192000000005</v>
      </c>
    </row>
    <row r="17941" spans="1:2" x14ac:dyDescent="0.25">
      <c r="A17941">
        <v>5.7739520000000004</v>
      </c>
      <c r="B17941">
        <v>-83.051150000000007</v>
      </c>
    </row>
    <row r="17942" spans="1:2" x14ac:dyDescent="0.25">
      <c r="A17942">
        <v>5.774273</v>
      </c>
      <c r="B17942">
        <v>-83.050511999999998</v>
      </c>
    </row>
    <row r="17943" spans="1:2" x14ac:dyDescent="0.25">
      <c r="A17943">
        <v>5.7745939999999996</v>
      </c>
      <c r="B17943">
        <v>-83.049880000000002</v>
      </c>
    </row>
    <row r="17944" spans="1:2" x14ac:dyDescent="0.25">
      <c r="A17944">
        <v>5.7749160000000002</v>
      </c>
      <c r="B17944">
        <v>-83.048569000000001</v>
      </c>
    </row>
    <row r="17945" spans="1:2" x14ac:dyDescent="0.25">
      <c r="A17945">
        <v>5.7752369999999997</v>
      </c>
      <c r="B17945">
        <v>-83.047190999999998</v>
      </c>
    </row>
    <row r="17946" spans="1:2" x14ac:dyDescent="0.25">
      <c r="A17946">
        <v>5.7755580000000002</v>
      </c>
      <c r="B17946">
        <v>-83.046414999999996</v>
      </c>
    </row>
    <row r="17947" spans="1:2" x14ac:dyDescent="0.25">
      <c r="A17947">
        <v>5.7758799999999999</v>
      </c>
      <c r="B17947">
        <v>-83.045986999999997</v>
      </c>
    </row>
    <row r="17948" spans="1:2" x14ac:dyDescent="0.25">
      <c r="A17948">
        <v>5.7762010000000004</v>
      </c>
      <c r="B17948">
        <v>-83.044981000000007</v>
      </c>
    </row>
    <row r="17949" spans="1:2" x14ac:dyDescent="0.25">
      <c r="A17949">
        <v>5.7765219999999999</v>
      </c>
      <c r="B17949">
        <v>-83.044257000000002</v>
      </c>
    </row>
    <row r="17950" spans="1:2" x14ac:dyDescent="0.25">
      <c r="A17950">
        <v>5.7768439999999996</v>
      </c>
      <c r="B17950">
        <v>-83.043529000000007</v>
      </c>
    </row>
    <row r="17951" spans="1:2" x14ac:dyDescent="0.25">
      <c r="A17951">
        <v>5.7771650000000001</v>
      </c>
      <c r="B17951">
        <v>-83.043351000000001</v>
      </c>
    </row>
    <row r="17952" spans="1:2" x14ac:dyDescent="0.25">
      <c r="A17952">
        <v>5.7774859999999997</v>
      </c>
      <c r="B17952">
        <v>-83.043074000000004</v>
      </c>
    </row>
    <row r="17953" spans="1:2" x14ac:dyDescent="0.25">
      <c r="A17953">
        <v>5.7778080000000003</v>
      </c>
      <c r="B17953">
        <v>-83.041861999999995</v>
      </c>
    </row>
    <row r="17954" spans="1:2" x14ac:dyDescent="0.25">
      <c r="A17954">
        <v>5.7781289999999998</v>
      </c>
      <c r="B17954">
        <v>-83.040361000000004</v>
      </c>
    </row>
    <row r="17955" spans="1:2" x14ac:dyDescent="0.25">
      <c r="A17955">
        <v>5.7784500000000003</v>
      </c>
      <c r="B17955">
        <v>-83.039152999999999</v>
      </c>
    </row>
    <row r="17956" spans="1:2" x14ac:dyDescent="0.25">
      <c r="A17956">
        <v>5.778772</v>
      </c>
      <c r="B17956">
        <v>-83.036580000000001</v>
      </c>
    </row>
    <row r="17957" spans="1:2" x14ac:dyDescent="0.25">
      <c r="A17957">
        <v>5.7790929999999996</v>
      </c>
      <c r="B17957">
        <v>-83.034813</v>
      </c>
    </row>
    <row r="17958" spans="1:2" x14ac:dyDescent="0.25">
      <c r="A17958">
        <v>5.7794140000000001</v>
      </c>
      <c r="B17958">
        <v>-83.034560999999997</v>
      </c>
    </row>
    <row r="17959" spans="1:2" x14ac:dyDescent="0.25">
      <c r="A17959">
        <v>5.7797359999999998</v>
      </c>
      <c r="B17959">
        <v>-83.033272999999994</v>
      </c>
    </row>
    <row r="17960" spans="1:2" x14ac:dyDescent="0.25">
      <c r="A17960">
        <v>5.7800570000000002</v>
      </c>
      <c r="B17960">
        <v>-83.032480000000007</v>
      </c>
    </row>
    <row r="17961" spans="1:2" x14ac:dyDescent="0.25">
      <c r="A17961">
        <v>5.7803779999999998</v>
      </c>
      <c r="B17961">
        <v>-83.031102000000004</v>
      </c>
    </row>
    <row r="17962" spans="1:2" x14ac:dyDescent="0.25">
      <c r="A17962">
        <v>5.7807000000000004</v>
      </c>
      <c r="B17962">
        <v>-83.030828999999997</v>
      </c>
    </row>
    <row r="17963" spans="1:2" x14ac:dyDescent="0.25">
      <c r="A17963">
        <v>5.781021</v>
      </c>
      <c r="B17963">
        <v>-83.029319000000001</v>
      </c>
    </row>
    <row r="17964" spans="1:2" x14ac:dyDescent="0.25">
      <c r="A17964">
        <v>5.7813420000000004</v>
      </c>
      <c r="B17964">
        <v>-83.026944999999998</v>
      </c>
    </row>
    <row r="17965" spans="1:2" x14ac:dyDescent="0.25">
      <c r="A17965">
        <v>5.7816640000000001</v>
      </c>
      <c r="B17965">
        <v>-83.024033000000003</v>
      </c>
    </row>
    <row r="17966" spans="1:2" x14ac:dyDescent="0.25">
      <c r="A17966">
        <v>5.7819849999999997</v>
      </c>
      <c r="B17966">
        <v>-83.022587999999999</v>
      </c>
    </row>
    <row r="17967" spans="1:2" x14ac:dyDescent="0.25">
      <c r="A17967">
        <v>5.7823060000000002</v>
      </c>
      <c r="B17967">
        <v>-83.021790999999993</v>
      </c>
    </row>
    <row r="17968" spans="1:2" x14ac:dyDescent="0.25">
      <c r="A17968">
        <v>5.7826279999999999</v>
      </c>
      <c r="B17968">
        <v>-83.020578999999998</v>
      </c>
    </row>
    <row r="17969" spans="1:2" x14ac:dyDescent="0.25">
      <c r="A17969">
        <v>5.7829490000000003</v>
      </c>
      <c r="B17969">
        <v>-83.020695000000003</v>
      </c>
    </row>
    <row r="17970" spans="1:2" x14ac:dyDescent="0.25">
      <c r="A17970">
        <v>5.7832699999999999</v>
      </c>
      <c r="B17970">
        <v>-83.020072999999996</v>
      </c>
    </row>
    <row r="17971" spans="1:2" x14ac:dyDescent="0.25">
      <c r="A17971">
        <v>5.7835919999999996</v>
      </c>
      <c r="B17971">
        <v>-83.019750000000002</v>
      </c>
    </row>
    <row r="17972" spans="1:2" x14ac:dyDescent="0.25">
      <c r="A17972">
        <v>5.7839130000000001</v>
      </c>
      <c r="B17972">
        <v>-83.018873999999997</v>
      </c>
    </row>
    <row r="17973" spans="1:2" x14ac:dyDescent="0.25">
      <c r="A17973">
        <v>5.7842339999999997</v>
      </c>
      <c r="B17973">
        <v>-83.018455000000003</v>
      </c>
    </row>
    <row r="17974" spans="1:2" x14ac:dyDescent="0.25">
      <c r="A17974">
        <v>5.7845560000000003</v>
      </c>
      <c r="B17974">
        <v>-83.017549000000002</v>
      </c>
    </row>
    <row r="17975" spans="1:2" x14ac:dyDescent="0.25">
      <c r="A17975">
        <v>5.7848769999999998</v>
      </c>
      <c r="B17975">
        <v>-83.016936999999999</v>
      </c>
    </row>
    <row r="17976" spans="1:2" x14ac:dyDescent="0.25">
      <c r="A17976">
        <v>5.7851980000000003</v>
      </c>
      <c r="B17976">
        <v>-83.016148999999999</v>
      </c>
    </row>
    <row r="17977" spans="1:2" x14ac:dyDescent="0.25">
      <c r="A17977">
        <v>5.78552</v>
      </c>
      <c r="B17977">
        <v>-83.015371999999999</v>
      </c>
    </row>
    <row r="17978" spans="1:2" x14ac:dyDescent="0.25">
      <c r="A17978">
        <v>5.7858409999999996</v>
      </c>
      <c r="B17978">
        <v>-83.014207999999996</v>
      </c>
    </row>
    <row r="17979" spans="1:2" x14ac:dyDescent="0.25">
      <c r="A17979">
        <v>5.786162</v>
      </c>
      <c r="B17979">
        <v>-83.013268999999994</v>
      </c>
    </row>
    <row r="17980" spans="1:2" x14ac:dyDescent="0.25">
      <c r="A17980">
        <v>5.7864839999999997</v>
      </c>
      <c r="B17980">
        <v>-83.012073000000001</v>
      </c>
    </row>
    <row r="17981" spans="1:2" x14ac:dyDescent="0.25">
      <c r="A17981">
        <v>5.7868050000000002</v>
      </c>
      <c r="B17981">
        <v>-83.011077</v>
      </c>
    </row>
    <row r="17982" spans="1:2" x14ac:dyDescent="0.25">
      <c r="A17982">
        <v>5.7871259999999998</v>
      </c>
      <c r="B17982">
        <v>-83.010262999999995</v>
      </c>
    </row>
    <row r="17983" spans="1:2" x14ac:dyDescent="0.25">
      <c r="A17983">
        <v>5.7874480000000004</v>
      </c>
      <c r="B17983">
        <v>-83.009120999999993</v>
      </c>
    </row>
    <row r="17984" spans="1:2" x14ac:dyDescent="0.25">
      <c r="A17984">
        <v>5.7877689999999999</v>
      </c>
      <c r="B17984">
        <v>-83.008168999999995</v>
      </c>
    </row>
    <row r="17985" spans="1:2" x14ac:dyDescent="0.25">
      <c r="A17985">
        <v>5.7880900000000004</v>
      </c>
      <c r="B17985">
        <v>-83.007257999999993</v>
      </c>
    </row>
    <row r="17986" spans="1:2" x14ac:dyDescent="0.25">
      <c r="A17986">
        <v>5.7884120000000001</v>
      </c>
      <c r="B17986">
        <v>-83.006427000000002</v>
      </c>
    </row>
    <row r="17987" spans="1:2" x14ac:dyDescent="0.25">
      <c r="A17987">
        <v>5.7887329999999997</v>
      </c>
      <c r="B17987">
        <v>-83.005408000000003</v>
      </c>
    </row>
    <row r="17988" spans="1:2" x14ac:dyDescent="0.25">
      <c r="A17988">
        <v>5.7890540000000001</v>
      </c>
      <c r="B17988">
        <v>-83.004413999999997</v>
      </c>
    </row>
    <row r="17989" spans="1:2" x14ac:dyDescent="0.25">
      <c r="A17989">
        <v>5.7893759999999999</v>
      </c>
      <c r="B17989">
        <v>-83.002436000000003</v>
      </c>
    </row>
    <row r="17990" spans="1:2" x14ac:dyDescent="0.25">
      <c r="A17990">
        <v>5.7896970000000003</v>
      </c>
      <c r="B17990">
        <v>-83.001265000000004</v>
      </c>
    </row>
    <row r="17991" spans="1:2" x14ac:dyDescent="0.25">
      <c r="A17991">
        <v>5.7900179999999999</v>
      </c>
      <c r="B17991">
        <v>-83.000018999999995</v>
      </c>
    </row>
    <row r="17992" spans="1:2" x14ac:dyDescent="0.25">
      <c r="A17992">
        <v>5.7903399999999996</v>
      </c>
      <c r="B17992">
        <v>-82.999215000000007</v>
      </c>
    </row>
    <row r="17993" spans="1:2" x14ac:dyDescent="0.25">
      <c r="A17993">
        <v>5.7906610000000001</v>
      </c>
      <c r="B17993">
        <v>-82.997833</v>
      </c>
    </row>
    <row r="17994" spans="1:2" x14ac:dyDescent="0.25">
      <c r="A17994">
        <v>5.7909819999999996</v>
      </c>
      <c r="B17994">
        <v>-82.997055000000003</v>
      </c>
    </row>
    <row r="17995" spans="1:2" x14ac:dyDescent="0.25">
      <c r="A17995">
        <v>5.7913040000000002</v>
      </c>
      <c r="B17995">
        <v>-82.996375999999998</v>
      </c>
    </row>
    <row r="17996" spans="1:2" x14ac:dyDescent="0.25">
      <c r="A17996">
        <v>5.7916249999999998</v>
      </c>
      <c r="B17996">
        <v>-82.995444000000006</v>
      </c>
    </row>
    <row r="17997" spans="1:2" x14ac:dyDescent="0.25">
      <c r="A17997">
        <v>5.7919460000000003</v>
      </c>
      <c r="B17997">
        <v>-82.994167000000004</v>
      </c>
    </row>
    <row r="17998" spans="1:2" x14ac:dyDescent="0.25">
      <c r="A17998">
        <v>5.792268</v>
      </c>
      <c r="B17998">
        <v>-82.992231000000004</v>
      </c>
    </row>
    <row r="17999" spans="1:2" x14ac:dyDescent="0.25">
      <c r="A17999">
        <v>5.7925890000000004</v>
      </c>
      <c r="B17999">
        <v>-82.991211000000007</v>
      </c>
    </row>
    <row r="18000" spans="1:2" x14ac:dyDescent="0.25">
      <c r="A18000">
        <v>5.79291</v>
      </c>
      <c r="B18000">
        <v>-82.990065999999999</v>
      </c>
    </row>
    <row r="18001" spans="1:2" x14ac:dyDescent="0.25">
      <c r="A18001">
        <v>5.7932319999999997</v>
      </c>
      <c r="B18001">
        <v>-82.988707000000005</v>
      </c>
    </row>
    <row r="18002" spans="1:2" x14ac:dyDescent="0.25">
      <c r="A18002">
        <v>5.7935530000000002</v>
      </c>
      <c r="B18002">
        <v>-82.987855999999994</v>
      </c>
    </row>
    <row r="18003" spans="1:2" x14ac:dyDescent="0.25">
      <c r="A18003">
        <v>5.7938739999999997</v>
      </c>
      <c r="B18003">
        <v>-82.987010999999995</v>
      </c>
    </row>
    <row r="18004" spans="1:2" x14ac:dyDescent="0.25">
      <c r="A18004">
        <v>5.7941960000000003</v>
      </c>
      <c r="B18004">
        <v>-82.984916999999996</v>
      </c>
    </row>
    <row r="18005" spans="1:2" x14ac:dyDescent="0.25">
      <c r="A18005">
        <v>5.7945169999999999</v>
      </c>
      <c r="B18005">
        <v>-82.983874</v>
      </c>
    </row>
    <row r="18006" spans="1:2" x14ac:dyDescent="0.25">
      <c r="A18006">
        <v>5.7948380000000004</v>
      </c>
      <c r="B18006">
        <v>-82.984269999999995</v>
      </c>
    </row>
    <row r="18007" spans="1:2" x14ac:dyDescent="0.25">
      <c r="A18007">
        <v>5.7951600000000001</v>
      </c>
      <c r="B18007">
        <v>-82.985201000000004</v>
      </c>
    </row>
    <row r="18008" spans="1:2" x14ac:dyDescent="0.25">
      <c r="A18008">
        <v>5.7954809999999997</v>
      </c>
      <c r="B18008">
        <v>-82.984404999999995</v>
      </c>
    </row>
    <row r="18009" spans="1:2" x14ac:dyDescent="0.25">
      <c r="A18009">
        <v>5.7958020000000001</v>
      </c>
      <c r="B18009">
        <v>-82.983309000000006</v>
      </c>
    </row>
    <row r="18010" spans="1:2" x14ac:dyDescent="0.25">
      <c r="A18010">
        <v>5.7961229999999997</v>
      </c>
      <c r="B18010">
        <v>-82.982034999999996</v>
      </c>
    </row>
    <row r="18011" spans="1:2" x14ac:dyDescent="0.25">
      <c r="A18011">
        <v>5.7964450000000003</v>
      </c>
      <c r="B18011">
        <v>-82.980661999999995</v>
      </c>
    </row>
    <row r="18012" spans="1:2" x14ac:dyDescent="0.25">
      <c r="A18012">
        <v>5.7967659999999999</v>
      </c>
      <c r="B18012">
        <v>-82.979749999999996</v>
      </c>
    </row>
    <row r="18013" spans="1:2" x14ac:dyDescent="0.25">
      <c r="A18013">
        <v>5.7970870000000003</v>
      </c>
      <c r="B18013">
        <v>-82.978594000000001</v>
      </c>
    </row>
    <row r="18014" spans="1:2" x14ac:dyDescent="0.25">
      <c r="A18014">
        <v>5.797409</v>
      </c>
      <c r="B18014">
        <v>-82.977624000000006</v>
      </c>
    </row>
    <row r="18015" spans="1:2" x14ac:dyDescent="0.25">
      <c r="A18015">
        <v>5.7977299999999996</v>
      </c>
      <c r="B18015">
        <v>-82.976721999999995</v>
      </c>
    </row>
    <row r="18016" spans="1:2" x14ac:dyDescent="0.25">
      <c r="A18016">
        <v>5.7980510000000001</v>
      </c>
      <c r="B18016">
        <v>-82.974817000000002</v>
      </c>
    </row>
    <row r="18017" spans="1:2" x14ac:dyDescent="0.25">
      <c r="A18017">
        <v>5.7983729999999998</v>
      </c>
      <c r="B18017">
        <v>-82.973192999999995</v>
      </c>
    </row>
    <row r="18018" spans="1:2" x14ac:dyDescent="0.25">
      <c r="A18018">
        <v>5.7986940000000002</v>
      </c>
      <c r="B18018">
        <v>-82.972194000000002</v>
      </c>
    </row>
    <row r="18019" spans="1:2" x14ac:dyDescent="0.25">
      <c r="A18019">
        <v>5.7990149999999998</v>
      </c>
      <c r="B18019">
        <v>-82.971394000000004</v>
      </c>
    </row>
    <row r="18020" spans="1:2" x14ac:dyDescent="0.25">
      <c r="A18020">
        <v>5.7993370000000004</v>
      </c>
      <c r="B18020">
        <v>-82.970483000000002</v>
      </c>
    </row>
    <row r="18021" spans="1:2" x14ac:dyDescent="0.25">
      <c r="A18021">
        <v>5.799658</v>
      </c>
      <c r="B18021">
        <v>-82.969686999999993</v>
      </c>
    </row>
    <row r="18022" spans="1:2" x14ac:dyDescent="0.25">
      <c r="A18022">
        <v>5.7999790000000004</v>
      </c>
      <c r="B18022">
        <v>-82.968998999999997</v>
      </c>
    </row>
    <row r="18023" spans="1:2" x14ac:dyDescent="0.25">
      <c r="A18023">
        <v>5.8003010000000002</v>
      </c>
      <c r="B18023">
        <v>-82.968406000000002</v>
      </c>
    </row>
    <row r="18024" spans="1:2" x14ac:dyDescent="0.25">
      <c r="A18024">
        <v>5.8006219999999997</v>
      </c>
      <c r="B18024">
        <v>-82.967932000000005</v>
      </c>
    </row>
    <row r="18025" spans="1:2" x14ac:dyDescent="0.25">
      <c r="A18025">
        <v>5.8009430000000002</v>
      </c>
      <c r="B18025">
        <v>-82.967456999999996</v>
      </c>
    </row>
    <row r="18026" spans="1:2" x14ac:dyDescent="0.25">
      <c r="A18026">
        <v>5.8012649999999999</v>
      </c>
      <c r="B18026">
        <v>-82.966860999999994</v>
      </c>
    </row>
    <row r="18027" spans="1:2" x14ac:dyDescent="0.25">
      <c r="A18027">
        <v>5.8015860000000004</v>
      </c>
      <c r="B18027">
        <v>-82.965868</v>
      </c>
    </row>
    <row r="18028" spans="1:2" x14ac:dyDescent="0.25">
      <c r="A18028">
        <v>5.8019069999999999</v>
      </c>
      <c r="B18028">
        <v>-82.964457999999993</v>
      </c>
    </row>
    <row r="18029" spans="1:2" x14ac:dyDescent="0.25">
      <c r="A18029">
        <v>5.8022289999999996</v>
      </c>
      <c r="B18029">
        <v>-82.963196999999994</v>
      </c>
    </row>
    <row r="18030" spans="1:2" x14ac:dyDescent="0.25">
      <c r="A18030">
        <v>5.8025500000000001</v>
      </c>
      <c r="B18030">
        <v>-82.961347000000004</v>
      </c>
    </row>
    <row r="18031" spans="1:2" x14ac:dyDescent="0.25">
      <c r="A18031">
        <v>5.8028709999999997</v>
      </c>
      <c r="B18031">
        <v>-82.960671000000005</v>
      </c>
    </row>
    <row r="18032" spans="1:2" x14ac:dyDescent="0.25">
      <c r="A18032">
        <v>5.8031930000000003</v>
      </c>
      <c r="B18032">
        <v>-82.959658000000005</v>
      </c>
    </row>
    <row r="18033" spans="1:2" x14ac:dyDescent="0.25">
      <c r="A18033">
        <v>5.8035139999999998</v>
      </c>
      <c r="B18033">
        <v>-82.957783000000006</v>
      </c>
    </row>
    <row r="18034" spans="1:2" x14ac:dyDescent="0.25">
      <c r="A18034">
        <v>5.8038350000000003</v>
      </c>
      <c r="B18034">
        <v>-82.957273999999998</v>
      </c>
    </row>
    <row r="18035" spans="1:2" x14ac:dyDescent="0.25">
      <c r="A18035">
        <v>5.804157</v>
      </c>
      <c r="B18035">
        <v>-82.956360000000004</v>
      </c>
    </row>
    <row r="18036" spans="1:2" x14ac:dyDescent="0.25">
      <c r="A18036">
        <v>5.8044779999999996</v>
      </c>
      <c r="B18036">
        <v>-82.955005</v>
      </c>
    </row>
    <row r="18037" spans="1:2" x14ac:dyDescent="0.25">
      <c r="A18037">
        <v>5.804799</v>
      </c>
      <c r="B18037">
        <v>-82.953833000000003</v>
      </c>
    </row>
    <row r="18038" spans="1:2" x14ac:dyDescent="0.25">
      <c r="A18038">
        <v>5.8051209999999998</v>
      </c>
      <c r="B18038">
        <v>-82.952043000000003</v>
      </c>
    </row>
    <row r="18039" spans="1:2" x14ac:dyDescent="0.25">
      <c r="A18039">
        <v>5.8054420000000002</v>
      </c>
      <c r="B18039">
        <v>-82.951347999999996</v>
      </c>
    </row>
    <row r="18040" spans="1:2" x14ac:dyDescent="0.25">
      <c r="A18040">
        <v>5.8057629999999998</v>
      </c>
      <c r="B18040">
        <v>-82.952010999999999</v>
      </c>
    </row>
    <row r="18041" spans="1:2" x14ac:dyDescent="0.25">
      <c r="A18041">
        <v>5.8060850000000004</v>
      </c>
      <c r="B18041">
        <v>-82.951256999999998</v>
      </c>
    </row>
    <row r="18042" spans="1:2" x14ac:dyDescent="0.25">
      <c r="A18042">
        <v>5.806406</v>
      </c>
      <c r="B18042">
        <v>-82.950558999999998</v>
      </c>
    </row>
    <row r="18043" spans="1:2" x14ac:dyDescent="0.25">
      <c r="A18043">
        <v>5.8067270000000004</v>
      </c>
      <c r="B18043">
        <v>-82.950541000000001</v>
      </c>
    </row>
    <row r="18044" spans="1:2" x14ac:dyDescent="0.25">
      <c r="A18044">
        <v>5.8070490000000001</v>
      </c>
      <c r="B18044">
        <v>-82.949905000000001</v>
      </c>
    </row>
    <row r="18045" spans="1:2" x14ac:dyDescent="0.25">
      <c r="A18045">
        <v>5.8073699999999997</v>
      </c>
      <c r="B18045">
        <v>-82.949157</v>
      </c>
    </row>
    <row r="18046" spans="1:2" x14ac:dyDescent="0.25">
      <c r="A18046">
        <v>5.8076910000000002</v>
      </c>
      <c r="B18046">
        <v>-82.949681999999996</v>
      </c>
    </row>
    <row r="18047" spans="1:2" x14ac:dyDescent="0.25">
      <c r="A18047">
        <v>5.8080129999999999</v>
      </c>
      <c r="B18047">
        <v>-82.948633999999998</v>
      </c>
    </row>
    <row r="18048" spans="1:2" x14ac:dyDescent="0.25">
      <c r="A18048">
        <v>5.8083340000000003</v>
      </c>
      <c r="B18048">
        <v>-82.947581999999997</v>
      </c>
    </row>
    <row r="18049" spans="1:2" x14ac:dyDescent="0.25">
      <c r="A18049">
        <v>5.8086549999999999</v>
      </c>
      <c r="B18049">
        <v>-82.946005999999997</v>
      </c>
    </row>
    <row r="18050" spans="1:2" x14ac:dyDescent="0.25">
      <c r="A18050">
        <v>5.8089769999999996</v>
      </c>
      <c r="B18050">
        <v>-82.945233000000002</v>
      </c>
    </row>
    <row r="18051" spans="1:2" x14ac:dyDescent="0.25">
      <c r="A18051">
        <v>5.8092980000000001</v>
      </c>
      <c r="B18051">
        <v>-82.945209000000006</v>
      </c>
    </row>
    <row r="18052" spans="1:2" x14ac:dyDescent="0.25">
      <c r="A18052">
        <v>5.8096189999999996</v>
      </c>
      <c r="B18052">
        <v>-82.945575000000005</v>
      </c>
    </row>
    <row r="18053" spans="1:2" x14ac:dyDescent="0.25">
      <c r="A18053">
        <v>5.8099410000000002</v>
      </c>
      <c r="B18053">
        <v>-82.943288999999993</v>
      </c>
    </row>
    <row r="18054" spans="1:2" x14ac:dyDescent="0.25">
      <c r="A18054">
        <v>5.8102619999999998</v>
      </c>
      <c r="B18054">
        <v>-82.941674000000006</v>
      </c>
    </row>
    <row r="18055" spans="1:2" x14ac:dyDescent="0.25">
      <c r="A18055">
        <v>5.8105830000000003</v>
      </c>
      <c r="B18055">
        <v>-82.940961000000001</v>
      </c>
    </row>
    <row r="18056" spans="1:2" x14ac:dyDescent="0.25">
      <c r="A18056">
        <v>5.810905</v>
      </c>
      <c r="B18056">
        <v>-82.940954000000005</v>
      </c>
    </row>
    <row r="18057" spans="1:2" x14ac:dyDescent="0.25">
      <c r="A18057">
        <v>5.8112259999999996</v>
      </c>
      <c r="B18057">
        <v>-82.940616000000006</v>
      </c>
    </row>
    <row r="18058" spans="1:2" x14ac:dyDescent="0.25">
      <c r="A18058">
        <v>5.811547</v>
      </c>
      <c r="B18058">
        <v>-82.939650999999998</v>
      </c>
    </row>
    <row r="18059" spans="1:2" x14ac:dyDescent="0.25">
      <c r="A18059">
        <v>5.8118689999999997</v>
      </c>
      <c r="B18059">
        <v>-82.939021999999994</v>
      </c>
    </row>
    <row r="18060" spans="1:2" x14ac:dyDescent="0.25">
      <c r="A18060">
        <v>5.8121900000000002</v>
      </c>
      <c r="B18060">
        <v>-82.938506000000004</v>
      </c>
    </row>
    <row r="18061" spans="1:2" x14ac:dyDescent="0.25">
      <c r="A18061">
        <v>5.8125109999999998</v>
      </c>
      <c r="B18061">
        <v>-82.937703999999997</v>
      </c>
    </row>
    <row r="18062" spans="1:2" x14ac:dyDescent="0.25">
      <c r="A18062">
        <v>5.8128330000000004</v>
      </c>
      <c r="B18062">
        <v>-82.937038000000001</v>
      </c>
    </row>
    <row r="18063" spans="1:2" x14ac:dyDescent="0.25">
      <c r="A18063">
        <v>5.8131539999999999</v>
      </c>
      <c r="B18063">
        <v>-82.935006000000001</v>
      </c>
    </row>
    <row r="18064" spans="1:2" x14ac:dyDescent="0.25">
      <c r="A18064">
        <v>5.8134750000000004</v>
      </c>
      <c r="B18064">
        <v>-82.933773000000002</v>
      </c>
    </row>
    <row r="18065" spans="1:2" x14ac:dyDescent="0.25">
      <c r="A18065">
        <v>5.8137970000000001</v>
      </c>
      <c r="B18065">
        <v>-82.932959999999994</v>
      </c>
    </row>
    <row r="18066" spans="1:2" x14ac:dyDescent="0.25">
      <c r="A18066">
        <v>5.8141179999999997</v>
      </c>
      <c r="B18066">
        <v>-82.931962999999996</v>
      </c>
    </row>
    <row r="18067" spans="1:2" x14ac:dyDescent="0.25">
      <c r="A18067">
        <v>5.8144390000000001</v>
      </c>
      <c r="B18067">
        <v>-82.930271000000005</v>
      </c>
    </row>
    <row r="18068" spans="1:2" x14ac:dyDescent="0.25">
      <c r="A18068">
        <v>5.8147609999999998</v>
      </c>
      <c r="B18068">
        <v>-82.929162000000005</v>
      </c>
    </row>
    <row r="18069" spans="1:2" x14ac:dyDescent="0.25">
      <c r="A18069">
        <v>5.8150820000000003</v>
      </c>
      <c r="B18069">
        <v>-82.927601999999993</v>
      </c>
    </row>
    <row r="18070" spans="1:2" x14ac:dyDescent="0.25">
      <c r="A18070">
        <v>5.8154029999999999</v>
      </c>
      <c r="B18070">
        <v>-82.926456999999999</v>
      </c>
    </row>
    <row r="18071" spans="1:2" x14ac:dyDescent="0.25">
      <c r="A18071">
        <v>5.8157249999999996</v>
      </c>
      <c r="B18071">
        <v>-82.925900999999996</v>
      </c>
    </row>
    <row r="18072" spans="1:2" x14ac:dyDescent="0.25">
      <c r="A18072">
        <v>5.816046</v>
      </c>
      <c r="B18072">
        <v>-82.924824999999998</v>
      </c>
    </row>
    <row r="18073" spans="1:2" x14ac:dyDescent="0.25">
      <c r="A18073">
        <v>5.8163669999999996</v>
      </c>
      <c r="B18073">
        <v>-82.923783</v>
      </c>
    </row>
    <row r="18074" spans="1:2" x14ac:dyDescent="0.25">
      <c r="A18074">
        <v>5.8166890000000002</v>
      </c>
      <c r="B18074">
        <v>-82.921801000000002</v>
      </c>
    </row>
    <row r="18075" spans="1:2" x14ac:dyDescent="0.25">
      <c r="A18075">
        <v>5.8170099999999998</v>
      </c>
      <c r="B18075">
        <v>-82.921390000000002</v>
      </c>
    </row>
    <row r="18076" spans="1:2" x14ac:dyDescent="0.25">
      <c r="A18076">
        <v>5.8173310000000003</v>
      </c>
      <c r="B18076">
        <v>-82.921699000000004</v>
      </c>
    </row>
    <row r="18077" spans="1:2" x14ac:dyDescent="0.25">
      <c r="A18077">
        <v>5.817653</v>
      </c>
      <c r="B18077">
        <v>-82.921141000000006</v>
      </c>
    </row>
    <row r="18078" spans="1:2" x14ac:dyDescent="0.25">
      <c r="A18078">
        <v>5.8179740000000004</v>
      </c>
      <c r="B18078">
        <v>-82.920182999999994</v>
      </c>
    </row>
    <row r="18079" spans="1:2" x14ac:dyDescent="0.25">
      <c r="A18079">
        <v>5.818295</v>
      </c>
      <c r="B18079">
        <v>-82.919210000000007</v>
      </c>
    </row>
    <row r="18080" spans="1:2" x14ac:dyDescent="0.25">
      <c r="A18080">
        <v>5.8186159999999996</v>
      </c>
      <c r="B18080">
        <v>-82.918295999999998</v>
      </c>
    </row>
    <row r="18081" spans="1:2" x14ac:dyDescent="0.25">
      <c r="A18081">
        <v>5.8189380000000002</v>
      </c>
      <c r="B18081">
        <v>-82.916905</v>
      </c>
    </row>
    <row r="18082" spans="1:2" x14ac:dyDescent="0.25">
      <c r="A18082">
        <v>5.8192589999999997</v>
      </c>
      <c r="B18082">
        <v>-82.914794000000001</v>
      </c>
    </row>
    <row r="18083" spans="1:2" x14ac:dyDescent="0.25">
      <c r="A18083">
        <v>5.8195800000000002</v>
      </c>
      <c r="B18083">
        <v>-82.913079999999994</v>
      </c>
    </row>
    <row r="18084" spans="1:2" x14ac:dyDescent="0.25">
      <c r="A18084">
        <v>5.8199019999999999</v>
      </c>
      <c r="B18084">
        <v>-82.911336000000006</v>
      </c>
    </row>
    <row r="18085" spans="1:2" x14ac:dyDescent="0.25">
      <c r="A18085">
        <v>5.8202230000000004</v>
      </c>
      <c r="B18085">
        <v>-82.909605999999997</v>
      </c>
    </row>
    <row r="18086" spans="1:2" x14ac:dyDescent="0.25">
      <c r="A18086">
        <v>5.8205439999999999</v>
      </c>
      <c r="B18086">
        <v>-82.908366999999998</v>
      </c>
    </row>
    <row r="18087" spans="1:2" x14ac:dyDescent="0.25">
      <c r="A18087">
        <v>5.8208659999999997</v>
      </c>
      <c r="B18087">
        <v>-82.907200000000003</v>
      </c>
    </row>
    <row r="18088" spans="1:2" x14ac:dyDescent="0.25">
      <c r="A18088">
        <v>5.8211870000000001</v>
      </c>
      <c r="B18088">
        <v>-82.906744000000003</v>
      </c>
    </row>
    <row r="18089" spans="1:2" x14ac:dyDescent="0.25">
      <c r="A18089">
        <v>5.8215079999999997</v>
      </c>
      <c r="B18089">
        <v>-82.906948</v>
      </c>
    </row>
    <row r="18090" spans="1:2" x14ac:dyDescent="0.25">
      <c r="A18090">
        <v>5.8218300000000003</v>
      </c>
      <c r="B18090">
        <v>-82.906666000000001</v>
      </c>
    </row>
    <row r="18091" spans="1:2" x14ac:dyDescent="0.25">
      <c r="A18091">
        <v>5.8221509999999999</v>
      </c>
      <c r="B18091">
        <v>-82.906099999999995</v>
      </c>
    </row>
    <row r="18092" spans="1:2" x14ac:dyDescent="0.25">
      <c r="A18092">
        <v>5.8224720000000003</v>
      </c>
      <c r="B18092">
        <v>-82.905264000000003</v>
      </c>
    </row>
    <row r="18093" spans="1:2" x14ac:dyDescent="0.25">
      <c r="A18093">
        <v>5.822794</v>
      </c>
      <c r="B18093">
        <v>-82.904589999999999</v>
      </c>
    </row>
    <row r="18094" spans="1:2" x14ac:dyDescent="0.25">
      <c r="A18094">
        <v>5.8231149999999996</v>
      </c>
      <c r="B18094">
        <v>-82.903901000000005</v>
      </c>
    </row>
    <row r="18095" spans="1:2" x14ac:dyDescent="0.25">
      <c r="A18095">
        <v>5.8234360000000001</v>
      </c>
      <c r="B18095">
        <v>-82.903184999999993</v>
      </c>
    </row>
    <row r="18096" spans="1:2" x14ac:dyDescent="0.25">
      <c r="A18096">
        <v>5.8237579999999998</v>
      </c>
      <c r="B18096">
        <v>-82.902097999999995</v>
      </c>
    </row>
    <row r="18097" spans="1:2" x14ac:dyDescent="0.25">
      <c r="A18097">
        <v>5.8240790000000002</v>
      </c>
      <c r="B18097">
        <v>-82.900914999999998</v>
      </c>
    </row>
    <row r="18098" spans="1:2" x14ac:dyDescent="0.25">
      <c r="A18098">
        <v>5.8243999999999998</v>
      </c>
      <c r="B18098">
        <v>-82.900785999999997</v>
      </c>
    </row>
    <row r="18099" spans="1:2" x14ac:dyDescent="0.25">
      <c r="A18099">
        <v>5.8247220000000004</v>
      </c>
      <c r="B18099">
        <v>-82.901853000000003</v>
      </c>
    </row>
    <row r="18100" spans="1:2" x14ac:dyDescent="0.25">
      <c r="A18100">
        <v>5.825043</v>
      </c>
      <c r="B18100">
        <v>-82.902011999999999</v>
      </c>
    </row>
    <row r="18101" spans="1:2" x14ac:dyDescent="0.25">
      <c r="A18101">
        <v>5.8253640000000004</v>
      </c>
      <c r="B18101">
        <v>-82.901263</v>
      </c>
    </row>
    <row r="18102" spans="1:2" x14ac:dyDescent="0.25">
      <c r="A18102">
        <v>5.8256860000000001</v>
      </c>
      <c r="B18102">
        <v>-82.899991999999997</v>
      </c>
    </row>
    <row r="18103" spans="1:2" x14ac:dyDescent="0.25">
      <c r="A18103">
        <v>5.8260069999999997</v>
      </c>
      <c r="B18103">
        <v>-82.898998000000006</v>
      </c>
    </row>
    <row r="18104" spans="1:2" x14ac:dyDescent="0.25">
      <c r="A18104">
        <v>5.8263280000000002</v>
      </c>
      <c r="B18104">
        <v>-82.898084999999995</v>
      </c>
    </row>
    <row r="18105" spans="1:2" x14ac:dyDescent="0.25">
      <c r="A18105">
        <v>5.8266499999999999</v>
      </c>
      <c r="B18105">
        <v>-82.897133999999994</v>
      </c>
    </row>
    <row r="18106" spans="1:2" x14ac:dyDescent="0.25">
      <c r="A18106">
        <v>5.8269710000000003</v>
      </c>
      <c r="B18106">
        <v>-82.896609999999995</v>
      </c>
    </row>
    <row r="18107" spans="1:2" x14ac:dyDescent="0.25">
      <c r="A18107">
        <v>5.8272919999999999</v>
      </c>
      <c r="B18107">
        <v>-82.895849999999996</v>
      </c>
    </row>
    <row r="18108" spans="1:2" x14ac:dyDescent="0.25">
      <c r="A18108">
        <v>5.8276139999999996</v>
      </c>
      <c r="B18108">
        <v>-82.894915999999995</v>
      </c>
    </row>
    <row r="18109" spans="1:2" x14ac:dyDescent="0.25">
      <c r="A18109">
        <v>5.8279350000000001</v>
      </c>
      <c r="B18109">
        <v>-82.894019999999998</v>
      </c>
    </row>
    <row r="18110" spans="1:2" x14ac:dyDescent="0.25">
      <c r="A18110">
        <v>5.8282559999999997</v>
      </c>
      <c r="B18110">
        <v>-82.893221999999994</v>
      </c>
    </row>
    <row r="18111" spans="1:2" x14ac:dyDescent="0.25">
      <c r="A18111">
        <v>5.8285780000000003</v>
      </c>
      <c r="B18111">
        <v>-82.892476000000002</v>
      </c>
    </row>
    <row r="18112" spans="1:2" x14ac:dyDescent="0.25">
      <c r="A18112">
        <v>5.8288989999999998</v>
      </c>
      <c r="B18112">
        <v>-82.891619000000006</v>
      </c>
    </row>
    <row r="18113" spans="1:2" x14ac:dyDescent="0.25">
      <c r="A18113">
        <v>5.8292200000000003</v>
      </c>
      <c r="B18113">
        <v>-82.889492000000004</v>
      </c>
    </row>
    <row r="18114" spans="1:2" x14ac:dyDescent="0.25">
      <c r="A18114">
        <v>5.829542</v>
      </c>
      <c r="B18114">
        <v>-82.887291000000005</v>
      </c>
    </row>
    <row r="18115" spans="1:2" x14ac:dyDescent="0.25">
      <c r="A18115">
        <v>5.8298629999999996</v>
      </c>
      <c r="B18115">
        <v>-82.886032999999998</v>
      </c>
    </row>
    <row r="18116" spans="1:2" x14ac:dyDescent="0.25">
      <c r="A18116">
        <v>5.830184</v>
      </c>
      <c r="B18116">
        <v>-82.884720999999999</v>
      </c>
    </row>
    <row r="18117" spans="1:2" x14ac:dyDescent="0.25">
      <c r="A18117">
        <v>5.8305059999999997</v>
      </c>
      <c r="B18117">
        <v>-82.883808999999999</v>
      </c>
    </row>
    <row r="18118" spans="1:2" x14ac:dyDescent="0.25">
      <c r="A18118">
        <v>5.8308270000000002</v>
      </c>
      <c r="B18118">
        <v>-82.883071000000001</v>
      </c>
    </row>
    <row r="18119" spans="1:2" x14ac:dyDescent="0.25">
      <c r="A18119">
        <v>5.8311479999999998</v>
      </c>
      <c r="B18119">
        <v>-82.882067000000006</v>
      </c>
    </row>
    <row r="18120" spans="1:2" x14ac:dyDescent="0.25">
      <c r="A18120">
        <v>5.8314700000000004</v>
      </c>
      <c r="B18120">
        <v>-82.879482999999993</v>
      </c>
    </row>
    <row r="18121" spans="1:2" x14ac:dyDescent="0.25">
      <c r="A18121">
        <v>5.8317909999999999</v>
      </c>
      <c r="B18121">
        <v>-82.878427000000002</v>
      </c>
    </row>
    <row r="18122" spans="1:2" x14ac:dyDescent="0.25">
      <c r="A18122">
        <v>5.8321120000000004</v>
      </c>
      <c r="B18122">
        <v>-82.877577000000002</v>
      </c>
    </row>
    <row r="18123" spans="1:2" x14ac:dyDescent="0.25">
      <c r="A18123">
        <v>5.8324340000000001</v>
      </c>
      <c r="B18123">
        <v>-82.876555999999994</v>
      </c>
    </row>
    <row r="18124" spans="1:2" x14ac:dyDescent="0.25">
      <c r="A18124">
        <v>5.8327549999999997</v>
      </c>
      <c r="B18124">
        <v>-82.876216999999997</v>
      </c>
    </row>
    <row r="18125" spans="1:2" x14ac:dyDescent="0.25">
      <c r="A18125">
        <v>5.8330760000000001</v>
      </c>
      <c r="B18125">
        <v>-82.875461000000001</v>
      </c>
    </row>
    <row r="18126" spans="1:2" x14ac:dyDescent="0.25">
      <c r="A18126">
        <v>5.8333979999999999</v>
      </c>
      <c r="B18126">
        <v>-82.874161000000001</v>
      </c>
    </row>
    <row r="18127" spans="1:2" x14ac:dyDescent="0.25">
      <c r="A18127">
        <v>5.8337190000000003</v>
      </c>
      <c r="B18127">
        <v>-82.873075999999998</v>
      </c>
    </row>
    <row r="18128" spans="1:2" x14ac:dyDescent="0.25">
      <c r="A18128">
        <v>5.8340399999999999</v>
      </c>
      <c r="B18128">
        <v>-82.872269000000003</v>
      </c>
    </row>
    <row r="18129" spans="1:2" x14ac:dyDescent="0.25">
      <c r="A18129">
        <v>5.8343619999999996</v>
      </c>
      <c r="B18129">
        <v>-82.871333000000007</v>
      </c>
    </row>
    <row r="18130" spans="1:2" x14ac:dyDescent="0.25">
      <c r="A18130">
        <v>5.8346830000000001</v>
      </c>
      <c r="B18130">
        <v>-82.871168999999995</v>
      </c>
    </row>
    <row r="18131" spans="1:2" x14ac:dyDescent="0.25">
      <c r="A18131">
        <v>5.8350039999999996</v>
      </c>
      <c r="B18131">
        <v>-82.870396999999997</v>
      </c>
    </row>
    <row r="18132" spans="1:2" x14ac:dyDescent="0.25">
      <c r="A18132">
        <v>5.8353260000000002</v>
      </c>
      <c r="B18132">
        <v>-82.870255999999998</v>
      </c>
    </row>
    <row r="18133" spans="1:2" x14ac:dyDescent="0.25">
      <c r="A18133">
        <v>5.8356469999999998</v>
      </c>
      <c r="B18133">
        <v>-82.869540000000001</v>
      </c>
    </row>
    <row r="18134" spans="1:2" x14ac:dyDescent="0.25">
      <c r="A18134">
        <v>5.8359680000000003</v>
      </c>
      <c r="B18134">
        <v>-82.868512999999993</v>
      </c>
    </row>
    <row r="18135" spans="1:2" x14ac:dyDescent="0.25">
      <c r="A18135">
        <v>5.83629</v>
      </c>
      <c r="B18135">
        <v>-82.867453999999995</v>
      </c>
    </row>
    <row r="18136" spans="1:2" x14ac:dyDescent="0.25">
      <c r="A18136">
        <v>5.8366110000000004</v>
      </c>
      <c r="B18136">
        <v>-82.866909000000007</v>
      </c>
    </row>
    <row r="18137" spans="1:2" x14ac:dyDescent="0.25">
      <c r="A18137">
        <v>5.836932</v>
      </c>
      <c r="B18137">
        <v>-82.865956999999995</v>
      </c>
    </row>
    <row r="18138" spans="1:2" x14ac:dyDescent="0.25">
      <c r="A18138">
        <v>5.8372539999999997</v>
      </c>
      <c r="B18138">
        <v>-82.865219999999994</v>
      </c>
    </row>
    <row r="18139" spans="1:2" x14ac:dyDescent="0.25">
      <c r="A18139">
        <v>5.8375750000000002</v>
      </c>
      <c r="B18139">
        <v>-82.864491000000001</v>
      </c>
    </row>
    <row r="18140" spans="1:2" x14ac:dyDescent="0.25">
      <c r="A18140">
        <v>5.8378959999999998</v>
      </c>
      <c r="B18140">
        <v>-82.863487000000006</v>
      </c>
    </row>
    <row r="18141" spans="1:2" x14ac:dyDescent="0.25">
      <c r="A18141">
        <v>5.8382180000000004</v>
      </c>
      <c r="B18141">
        <v>-82.862723000000003</v>
      </c>
    </row>
    <row r="18142" spans="1:2" x14ac:dyDescent="0.25">
      <c r="A18142">
        <v>5.8385389999999999</v>
      </c>
      <c r="B18142">
        <v>-82.862452000000005</v>
      </c>
    </row>
    <row r="18143" spans="1:2" x14ac:dyDescent="0.25">
      <c r="A18143">
        <v>5.8388600000000004</v>
      </c>
      <c r="B18143">
        <v>-82.862757000000002</v>
      </c>
    </row>
    <row r="18144" spans="1:2" x14ac:dyDescent="0.25">
      <c r="A18144">
        <v>5.8391820000000001</v>
      </c>
      <c r="B18144">
        <v>-82.862724</v>
      </c>
    </row>
    <row r="18145" spans="1:2" x14ac:dyDescent="0.25">
      <c r="A18145">
        <v>5.8395029999999997</v>
      </c>
      <c r="B18145">
        <v>-82.861823000000001</v>
      </c>
    </row>
    <row r="18146" spans="1:2" x14ac:dyDescent="0.25">
      <c r="A18146">
        <v>5.8398240000000001</v>
      </c>
      <c r="B18146">
        <v>-82.860994000000005</v>
      </c>
    </row>
    <row r="18147" spans="1:2" x14ac:dyDescent="0.25">
      <c r="A18147">
        <v>5.8401449999999997</v>
      </c>
      <c r="B18147">
        <v>-82.860371999999998</v>
      </c>
    </row>
    <row r="18148" spans="1:2" x14ac:dyDescent="0.25">
      <c r="A18148">
        <v>5.8404670000000003</v>
      </c>
      <c r="B18148">
        <v>-82.859364999999997</v>
      </c>
    </row>
    <row r="18149" spans="1:2" x14ac:dyDescent="0.25">
      <c r="A18149">
        <v>5.8407879999999999</v>
      </c>
      <c r="B18149">
        <v>-82.857990000000001</v>
      </c>
    </row>
    <row r="18150" spans="1:2" x14ac:dyDescent="0.25">
      <c r="A18150">
        <v>5.8411090000000003</v>
      </c>
      <c r="B18150">
        <v>-82.857226999999995</v>
      </c>
    </row>
    <row r="18151" spans="1:2" x14ac:dyDescent="0.25">
      <c r="A18151">
        <v>5.841431</v>
      </c>
      <c r="B18151">
        <v>-82.856257999999997</v>
      </c>
    </row>
    <row r="18152" spans="1:2" x14ac:dyDescent="0.25">
      <c r="A18152">
        <v>5.8417519999999996</v>
      </c>
      <c r="B18152">
        <v>-82.856063000000006</v>
      </c>
    </row>
    <row r="18153" spans="1:2" x14ac:dyDescent="0.25">
      <c r="A18153">
        <v>5.8420730000000001</v>
      </c>
      <c r="B18153">
        <v>-82.854827999999998</v>
      </c>
    </row>
    <row r="18154" spans="1:2" x14ac:dyDescent="0.25">
      <c r="A18154">
        <v>5.8423949999999998</v>
      </c>
      <c r="B18154">
        <v>-82.853842999999998</v>
      </c>
    </row>
    <row r="18155" spans="1:2" x14ac:dyDescent="0.25">
      <c r="A18155">
        <v>5.8427160000000002</v>
      </c>
      <c r="B18155">
        <v>-82.853042000000002</v>
      </c>
    </row>
    <row r="18156" spans="1:2" x14ac:dyDescent="0.25">
      <c r="A18156">
        <v>5.8430369999999998</v>
      </c>
      <c r="B18156">
        <v>-82.852199999999996</v>
      </c>
    </row>
    <row r="18157" spans="1:2" x14ac:dyDescent="0.25">
      <c r="A18157">
        <v>5.8433590000000004</v>
      </c>
      <c r="B18157">
        <v>-82.850972999999996</v>
      </c>
    </row>
    <row r="18158" spans="1:2" x14ac:dyDescent="0.25">
      <c r="A18158">
        <v>5.84368</v>
      </c>
      <c r="B18158">
        <v>-82.849588999999995</v>
      </c>
    </row>
    <row r="18159" spans="1:2" x14ac:dyDescent="0.25">
      <c r="A18159">
        <v>5.8440009999999996</v>
      </c>
      <c r="B18159">
        <v>-82.848898000000005</v>
      </c>
    </row>
    <row r="18160" spans="1:2" x14ac:dyDescent="0.25">
      <c r="A18160">
        <v>5.8443230000000002</v>
      </c>
      <c r="B18160">
        <v>-82.848500000000001</v>
      </c>
    </row>
    <row r="18161" spans="1:2" x14ac:dyDescent="0.25">
      <c r="A18161">
        <v>5.8446439999999997</v>
      </c>
      <c r="B18161">
        <v>-82.847582000000003</v>
      </c>
    </row>
    <row r="18162" spans="1:2" x14ac:dyDescent="0.25">
      <c r="A18162">
        <v>5.8449650000000002</v>
      </c>
      <c r="B18162">
        <v>-82.846924000000001</v>
      </c>
    </row>
    <row r="18163" spans="1:2" x14ac:dyDescent="0.25">
      <c r="A18163">
        <v>5.8452869999999999</v>
      </c>
      <c r="B18163">
        <v>-82.846575000000001</v>
      </c>
    </row>
    <row r="18164" spans="1:2" x14ac:dyDescent="0.25">
      <c r="A18164">
        <v>5.8456080000000004</v>
      </c>
      <c r="B18164">
        <v>-82.845551</v>
      </c>
    </row>
    <row r="18165" spans="1:2" x14ac:dyDescent="0.25">
      <c r="A18165">
        <v>5.8459289999999999</v>
      </c>
      <c r="B18165">
        <v>-82.844524000000007</v>
      </c>
    </row>
    <row r="18166" spans="1:2" x14ac:dyDescent="0.25">
      <c r="A18166">
        <v>5.8462509999999996</v>
      </c>
      <c r="B18166">
        <v>-82.843879999999999</v>
      </c>
    </row>
    <row r="18167" spans="1:2" x14ac:dyDescent="0.25">
      <c r="A18167">
        <v>5.8465720000000001</v>
      </c>
      <c r="B18167">
        <v>-82.843546000000003</v>
      </c>
    </row>
    <row r="18168" spans="1:2" x14ac:dyDescent="0.25">
      <c r="A18168">
        <v>5.8468929999999997</v>
      </c>
      <c r="B18168">
        <v>-82.843299000000002</v>
      </c>
    </row>
    <row r="18169" spans="1:2" x14ac:dyDescent="0.25">
      <c r="A18169">
        <v>5.8472150000000003</v>
      </c>
      <c r="B18169">
        <v>-82.842996999999997</v>
      </c>
    </row>
    <row r="18170" spans="1:2" x14ac:dyDescent="0.25">
      <c r="A18170">
        <v>5.8475359999999998</v>
      </c>
      <c r="B18170">
        <v>-82.842496999999995</v>
      </c>
    </row>
    <row r="18171" spans="1:2" x14ac:dyDescent="0.25">
      <c r="A18171">
        <v>5.8478570000000003</v>
      </c>
      <c r="B18171">
        <v>-82.841925000000003</v>
      </c>
    </row>
    <row r="18172" spans="1:2" x14ac:dyDescent="0.25">
      <c r="A18172">
        <v>5.848179</v>
      </c>
      <c r="B18172">
        <v>-82.841215000000005</v>
      </c>
    </row>
    <row r="18173" spans="1:2" x14ac:dyDescent="0.25">
      <c r="A18173">
        <v>5.8484999999999996</v>
      </c>
      <c r="B18173">
        <v>-82.840177999999995</v>
      </c>
    </row>
    <row r="18174" spans="1:2" x14ac:dyDescent="0.25">
      <c r="A18174">
        <v>5.848821</v>
      </c>
      <c r="B18174">
        <v>-82.839449000000002</v>
      </c>
    </row>
    <row r="18175" spans="1:2" x14ac:dyDescent="0.25">
      <c r="A18175">
        <v>5.8491429999999998</v>
      </c>
      <c r="B18175">
        <v>-82.838316000000006</v>
      </c>
    </row>
    <row r="18176" spans="1:2" x14ac:dyDescent="0.25">
      <c r="A18176">
        <v>5.8494640000000002</v>
      </c>
      <c r="B18176">
        <v>-82.836197999999996</v>
      </c>
    </row>
    <row r="18177" spans="1:2" x14ac:dyDescent="0.25">
      <c r="A18177">
        <v>5.8497849999999998</v>
      </c>
      <c r="B18177">
        <v>-82.834468999999999</v>
      </c>
    </row>
    <row r="18178" spans="1:2" x14ac:dyDescent="0.25">
      <c r="A18178">
        <v>5.8501070000000004</v>
      </c>
      <c r="B18178">
        <v>-82.833652000000001</v>
      </c>
    </row>
    <row r="18179" spans="1:2" x14ac:dyDescent="0.25">
      <c r="A18179">
        <v>5.850428</v>
      </c>
      <c r="B18179">
        <v>-82.832690999999997</v>
      </c>
    </row>
    <row r="18180" spans="1:2" x14ac:dyDescent="0.25">
      <c r="A18180">
        <v>5.8507490000000004</v>
      </c>
      <c r="B18180">
        <v>-82.831548999999995</v>
      </c>
    </row>
    <row r="18181" spans="1:2" x14ac:dyDescent="0.25">
      <c r="A18181">
        <v>5.8510710000000001</v>
      </c>
      <c r="B18181">
        <v>-82.830822999999995</v>
      </c>
    </row>
    <row r="18182" spans="1:2" x14ac:dyDescent="0.25">
      <c r="A18182">
        <v>5.8513919999999997</v>
      </c>
      <c r="B18182">
        <v>-82.830059000000006</v>
      </c>
    </row>
    <row r="18183" spans="1:2" x14ac:dyDescent="0.25">
      <c r="A18183">
        <v>5.8517130000000002</v>
      </c>
      <c r="B18183">
        <v>-82.828987999999995</v>
      </c>
    </row>
    <row r="18184" spans="1:2" x14ac:dyDescent="0.25">
      <c r="A18184">
        <v>5.8520349999999999</v>
      </c>
      <c r="B18184">
        <v>-82.827850999999995</v>
      </c>
    </row>
    <row r="18185" spans="1:2" x14ac:dyDescent="0.25">
      <c r="A18185">
        <v>5.8523560000000003</v>
      </c>
      <c r="B18185">
        <v>-82.826015999999996</v>
      </c>
    </row>
    <row r="18186" spans="1:2" x14ac:dyDescent="0.25">
      <c r="A18186">
        <v>5.8526769999999999</v>
      </c>
      <c r="B18186">
        <v>-82.825198999999998</v>
      </c>
    </row>
    <row r="18187" spans="1:2" x14ac:dyDescent="0.25">
      <c r="A18187">
        <v>5.8529989999999996</v>
      </c>
      <c r="B18187">
        <v>-82.824455</v>
      </c>
    </row>
    <row r="18188" spans="1:2" x14ac:dyDescent="0.25">
      <c r="A18188">
        <v>5.8533200000000001</v>
      </c>
      <c r="B18188">
        <v>-82.823721000000006</v>
      </c>
    </row>
    <row r="18189" spans="1:2" x14ac:dyDescent="0.25">
      <c r="A18189">
        <v>5.8536409999999997</v>
      </c>
      <c r="B18189">
        <v>-82.822851</v>
      </c>
    </row>
    <row r="18190" spans="1:2" x14ac:dyDescent="0.25">
      <c r="A18190">
        <v>5.8539630000000002</v>
      </c>
      <c r="B18190">
        <v>-82.822620000000001</v>
      </c>
    </row>
    <row r="18191" spans="1:2" x14ac:dyDescent="0.25">
      <c r="A18191">
        <v>5.8542839999999998</v>
      </c>
      <c r="B18191">
        <v>-82.822022000000004</v>
      </c>
    </row>
    <row r="18192" spans="1:2" x14ac:dyDescent="0.25">
      <c r="A18192">
        <v>5.8546050000000003</v>
      </c>
      <c r="B18192">
        <v>-82.820769999999996</v>
      </c>
    </row>
    <row r="18193" spans="1:2" x14ac:dyDescent="0.25">
      <c r="A18193">
        <v>5.854927</v>
      </c>
      <c r="B18193">
        <v>-82.820009999999996</v>
      </c>
    </row>
    <row r="18194" spans="1:2" x14ac:dyDescent="0.25">
      <c r="A18194">
        <v>5.8552479999999996</v>
      </c>
      <c r="B18194">
        <v>-82.819423</v>
      </c>
    </row>
    <row r="18195" spans="1:2" x14ac:dyDescent="0.25">
      <c r="A18195">
        <v>5.855569</v>
      </c>
      <c r="B18195">
        <v>-82.818276999999995</v>
      </c>
    </row>
    <row r="18196" spans="1:2" x14ac:dyDescent="0.25">
      <c r="A18196">
        <v>5.8558909999999997</v>
      </c>
      <c r="B18196">
        <v>-82.816860000000005</v>
      </c>
    </row>
    <row r="18197" spans="1:2" x14ac:dyDescent="0.25">
      <c r="A18197">
        <v>5.8562120000000002</v>
      </c>
      <c r="B18197">
        <v>-82.816407999999996</v>
      </c>
    </row>
    <row r="18198" spans="1:2" x14ac:dyDescent="0.25">
      <c r="A18198">
        <v>5.8565329999999998</v>
      </c>
      <c r="B18198">
        <v>-82.815787</v>
      </c>
    </row>
    <row r="18199" spans="1:2" x14ac:dyDescent="0.25">
      <c r="A18199">
        <v>5.8568550000000004</v>
      </c>
      <c r="B18199">
        <v>-82.815072999999998</v>
      </c>
    </row>
    <row r="18200" spans="1:2" x14ac:dyDescent="0.25">
      <c r="A18200">
        <v>5.8571759999999999</v>
      </c>
      <c r="B18200">
        <v>-82.814622</v>
      </c>
    </row>
    <row r="18201" spans="1:2" x14ac:dyDescent="0.25">
      <c r="A18201">
        <v>5.8574970000000004</v>
      </c>
      <c r="B18201">
        <v>-82.813811000000001</v>
      </c>
    </row>
    <row r="18202" spans="1:2" x14ac:dyDescent="0.25">
      <c r="A18202">
        <v>5.8578190000000001</v>
      </c>
      <c r="B18202">
        <v>-82.812984</v>
      </c>
    </row>
    <row r="18203" spans="1:2" x14ac:dyDescent="0.25">
      <c r="A18203">
        <v>5.8581399999999997</v>
      </c>
      <c r="B18203">
        <v>-82.812265999999994</v>
      </c>
    </row>
    <row r="18204" spans="1:2" x14ac:dyDescent="0.25">
      <c r="A18204">
        <v>5.8584610000000001</v>
      </c>
      <c r="B18204">
        <v>-82.811733000000004</v>
      </c>
    </row>
    <row r="18205" spans="1:2" x14ac:dyDescent="0.25">
      <c r="A18205">
        <v>5.8587829999999999</v>
      </c>
      <c r="B18205">
        <v>-82.810824999999994</v>
      </c>
    </row>
    <row r="18206" spans="1:2" x14ac:dyDescent="0.25">
      <c r="A18206">
        <v>5.8591040000000003</v>
      </c>
      <c r="B18206">
        <v>-82.810530999999997</v>
      </c>
    </row>
    <row r="18207" spans="1:2" x14ac:dyDescent="0.25">
      <c r="A18207">
        <v>5.8594249999999999</v>
      </c>
      <c r="B18207">
        <v>-82.809888000000001</v>
      </c>
    </row>
    <row r="18208" spans="1:2" x14ac:dyDescent="0.25">
      <c r="A18208">
        <v>5.8597469999999996</v>
      </c>
      <c r="B18208">
        <v>-82.809246999999999</v>
      </c>
    </row>
    <row r="18209" spans="1:2" x14ac:dyDescent="0.25">
      <c r="A18209">
        <v>5.8600680000000001</v>
      </c>
      <c r="B18209">
        <v>-82.808515</v>
      </c>
    </row>
    <row r="18210" spans="1:2" x14ac:dyDescent="0.25">
      <c r="A18210">
        <v>5.8603889999999996</v>
      </c>
      <c r="B18210">
        <v>-82.807738999999998</v>
      </c>
    </row>
    <row r="18211" spans="1:2" x14ac:dyDescent="0.25">
      <c r="A18211">
        <v>5.8607110000000002</v>
      </c>
      <c r="B18211">
        <v>-82.806676999999993</v>
      </c>
    </row>
    <row r="18212" spans="1:2" x14ac:dyDescent="0.25">
      <c r="A18212">
        <v>5.8610319999999998</v>
      </c>
      <c r="B18212">
        <v>-82.805206999999996</v>
      </c>
    </row>
    <row r="18213" spans="1:2" x14ac:dyDescent="0.25">
      <c r="A18213">
        <v>5.8613530000000003</v>
      </c>
      <c r="B18213">
        <v>-82.803991999999994</v>
      </c>
    </row>
    <row r="18214" spans="1:2" x14ac:dyDescent="0.25">
      <c r="A18214">
        <v>5.861675</v>
      </c>
      <c r="B18214">
        <v>-82.803961999999999</v>
      </c>
    </row>
    <row r="18215" spans="1:2" x14ac:dyDescent="0.25">
      <c r="A18215">
        <v>5.8619960000000004</v>
      </c>
      <c r="B18215">
        <v>-82.803265999999994</v>
      </c>
    </row>
    <row r="18216" spans="1:2" x14ac:dyDescent="0.25">
      <c r="A18216">
        <v>5.862317</v>
      </c>
      <c r="B18216">
        <v>-82.803516000000002</v>
      </c>
    </row>
    <row r="18217" spans="1:2" x14ac:dyDescent="0.25">
      <c r="A18217">
        <v>5.8626379999999996</v>
      </c>
      <c r="B18217">
        <v>-82.802907000000005</v>
      </c>
    </row>
    <row r="18218" spans="1:2" x14ac:dyDescent="0.25">
      <c r="A18218">
        <v>5.8629600000000002</v>
      </c>
      <c r="B18218">
        <v>-82.801976999999994</v>
      </c>
    </row>
    <row r="18219" spans="1:2" x14ac:dyDescent="0.25">
      <c r="A18219">
        <v>5.8632809999999997</v>
      </c>
      <c r="B18219">
        <v>-82.800820999999999</v>
      </c>
    </row>
    <row r="18220" spans="1:2" x14ac:dyDescent="0.25">
      <c r="A18220">
        <v>5.8636020000000002</v>
      </c>
      <c r="B18220">
        <v>-82.800442000000004</v>
      </c>
    </row>
    <row r="18221" spans="1:2" x14ac:dyDescent="0.25">
      <c r="A18221">
        <v>5.8639239999999999</v>
      </c>
      <c r="B18221">
        <v>-82.800309999999996</v>
      </c>
    </row>
    <row r="18222" spans="1:2" x14ac:dyDescent="0.25">
      <c r="A18222">
        <v>5.8642450000000004</v>
      </c>
      <c r="B18222">
        <v>-82.799706999999998</v>
      </c>
    </row>
    <row r="18223" spans="1:2" x14ac:dyDescent="0.25">
      <c r="A18223">
        <v>5.8645659999999999</v>
      </c>
      <c r="B18223">
        <v>-82.799102000000005</v>
      </c>
    </row>
    <row r="18224" spans="1:2" x14ac:dyDescent="0.25">
      <c r="A18224">
        <v>5.8648879999999997</v>
      </c>
      <c r="B18224">
        <v>-82.798330000000007</v>
      </c>
    </row>
    <row r="18225" spans="1:2" x14ac:dyDescent="0.25">
      <c r="A18225">
        <v>5.8652090000000001</v>
      </c>
      <c r="B18225">
        <v>-82.797967</v>
      </c>
    </row>
    <row r="18226" spans="1:2" x14ac:dyDescent="0.25">
      <c r="A18226">
        <v>5.8655299999999997</v>
      </c>
      <c r="B18226">
        <v>-82.797545</v>
      </c>
    </row>
    <row r="18227" spans="1:2" x14ac:dyDescent="0.25">
      <c r="A18227">
        <v>5.8658520000000003</v>
      </c>
      <c r="B18227">
        <v>-82.796730999999994</v>
      </c>
    </row>
    <row r="18228" spans="1:2" x14ac:dyDescent="0.25">
      <c r="A18228">
        <v>5.8661729999999999</v>
      </c>
      <c r="B18228">
        <v>-82.795975999999996</v>
      </c>
    </row>
    <row r="18229" spans="1:2" x14ac:dyDescent="0.25">
      <c r="A18229">
        <v>5.8664940000000003</v>
      </c>
      <c r="B18229">
        <v>-82.794798999999998</v>
      </c>
    </row>
    <row r="18230" spans="1:2" x14ac:dyDescent="0.25">
      <c r="A18230">
        <v>5.866816</v>
      </c>
      <c r="B18230">
        <v>-82.793312999999998</v>
      </c>
    </row>
    <row r="18231" spans="1:2" x14ac:dyDescent="0.25">
      <c r="A18231">
        <v>5.8671369999999996</v>
      </c>
      <c r="B18231">
        <v>-82.792257000000006</v>
      </c>
    </row>
    <row r="18232" spans="1:2" x14ac:dyDescent="0.25">
      <c r="A18232">
        <v>5.8674580000000001</v>
      </c>
      <c r="B18232">
        <v>-82.791214999999994</v>
      </c>
    </row>
    <row r="18233" spans="1:2" x14ac:dyDescent="0.25">
      <c r="A18233">
        <v>5.8677799999999998</v>
      </c>
      <c r="B18233">
        <v>-82.790549999999996</v>
      </c>
    </row>
    <row r="18234" spans="1:2" x14ac:dyDescent="0.25">
      <c r="A18234">
        <v>5.8681010000000002</v>
      </c>
      <c r="B18234">
        <v>-82.789972000000006</v>
      </c>
    </row>
    <row r="18235" spans="1:2" x14ac:dyDescent="0.25">
      <c r="A18235">
        <v>5.8684219999999998</v>
      </c>
      <c r="B18235">
        <v>-82.790115</v>
      </c>
    </row>
    <row r="18236" spans="1:2" x14ac:dyDescent="0.25">
      <c r="A18236">
        <v>5.8687440000000004</v>
      </c>
      <c r="B18236">
        <v>-82.789848000000006</v>
      </c>
    </row>
    <row r="18237" spans="1:2" x14ac:dyDescent="0.25">
      <c r="A18237">
        <v>5.869065</v>
      </c>
      <c r="B18237">
        <v>-82.790195999999995</v>
      </c>
    </row>
    <row r="18238" spans="1:2" x14ac:dyDescent="0.25">
      <c r="A18238">
        <v>5.8693860000000004</v>
      </c>
      <c r="B18238">
        <v>-82.790317000000002</v>
      </c>
    </row>
    <row r="18239" spans="1:2" x14ac:dyDescent="0.25">
      <c r="A18239">
        <v>5.8697080000000001</v>
      </c>
      <c r="B18239">
        <v>-82.790429000000003</v>
      </c>
    </row>
    <row r="18240" spans="1:2" x14ac:dyDescent="0.25">
      <c r="A18240">
        <v>5.8700289999999997</v>
      </c>
      <c r="B18240">
        <v>-82.789751999999993</v>
      </c>
    </row>
    <row r="18241" spans="1:2" x14ac:dyDescent="0.25">
      <c r="A18241">
        <v>5.8703500000000002</v>
      </c>
      <c r="B18241">
        <v>-82.789377999999999</v>
      </c>
    </row>
    <row r="18242" spans="1:2" x14ac:dyDescent="0.25">
      <c r="A18242">
        <v>5.8706719999999999</v>
      </c>
      <c r="B18242">
        <v>-82.789164999999997</v>
      </c>
    </row>
    <row r="18243" spans="1:2" x14ac:dyDescent="0.25">
      <c r="A18243">
        <v>5.8709930000000004</v>
      </c>
      <c r="B18243">
        <v>-82.788292999999996</v>
      </c>
    </row>
    <row r="18244" spans="1:2" x14ac:dyDescent="0.25">
      <c r="A18244">
        <v>5.8713139999999999</v>
      </c>
      <c r="B18244">
        <v>-82.787463000000002</v>
      </c>
    </row>
    <row r="18245" spans="1:2" x14ac:dyDescent="0.25">
      <c r="A18245">
        <v>5.8716359999999996</v>
      </c>
      <c r="B18245">
        <v>-82.787324999999996</v>
      </c>
    </row>
    <row r="18246" spans="1:2" x14ac:dyDescent="0.25">
      <c r="A18246">
        <v>5.8719570000000001</v>
      </c>
      <c r="B18246">
        <v>-82.786754000000002</v>
      </c>
    </row>
    <row r="18247" spans="1:2" x14ac:dyDescent="0.25">
      <c r="A18247">
        <v>5.8722779999999997</v>
      </c>
      <c r="B18247">
        <v>-82.785854</v>
      </c>
    </row>
    <row r="18248" spans="1:2" x14ac:dyDescent="0.25">
      <c r="A18248">
        <v>5.8726000000000003</v>
      </c>
      <c r="B18248">
        <v>-82.785070000000005</v>
      </c>
    </row>
    <row r="18249" spans="1:2" x14ac:dyDescent="0.25">
      <c r="A18249">
        <v>5.8729209999999998</v>
      </c>
      <c r="B18249">
        <v>-82.784166999999997</v>
      </c>
    </row>
    <row r="18250" spans="1:2" x14ac:dyDescent="0.25">
      <c r="A18250">
        <v>5.8732420000000003</v>
      </c>
      <c r="B18250">
        <v>-82.783315999999999</v>
      </c>
    </row>
    <row r="18251" spans="1:2" x14ac:dyDescent="0.25">
      <c r="A18251">
        <v>5.873564</v>
      </c>
      <c r="B18251">
        <v>-82.782624999999996</v>
      </c>
    </row>
    <row r="18252" spans="1:2" x14ac:dyDescent="0.25">
      <c r="A18252">
        <v>5.8738849999999996</v>
      </c>
      <c r="B18252">
        <v>-82.782082000000003</v>
      </c>
    </row>
    <row r="18253" spans="1:2" x14ac:dyDescent="0.25">
      <c r="A18253">
        <v>5.874206</v>
      </c>
      <c r="B18253">
        <v>-82.781201999999993</v>
      </c>
    </row>
    <row r="18254" spans="1:2" x14ac:dyDescent="0.25">
      <c r="A18254">
        <v>5.8745279999999998</v>
      </c>
      <c r="B18254">
        <v>-82.780423999999996</v>
      </c>
    </row>
    <row r="18255" spans="1:2" x14ac:dyDescent="0.25">
      <c r="A18255">
        <v>5.8748490000000002</v>
      </c>
      <c r="B18255">
        <v>-82.780054000000007</v>
      </c>
    </row>
    <row r="18256" spans="1:2" x14ac:dyDescent="0.25">
      <c r="A18256">
        <v>5.8751699999999998</v>
      </c>
      <c r="B18256">
        <v>-82.779475000000005</v>
      </c>
    </row>
    <row r="18257" spans="1:2" x14ac:dyDescent="0.25">
      <c r="A18257">
        <v>5.8754920000000004</v>
      </c>
      <c r="B18257">
        <v>-82.778948999999997</v>
      </c>
    </row>
    <row r="18258" spans="1:2" x14ac:dyDescent="0.25">
      <c r="A18258">
        <v>5.875813</v>
      </c>
      <c r="B18258">
        <v>-82.778751999999997</v>
      </c>
    </row>
    <row r="18259" spans="1:2" x14ac:dyDescent="0.25">
      <c r="A18259">
        <v>5.8761340000000004</v>
      </c>
      <c r="B18259">
        <v>-82.778272999999999</v>
      </c>
    </row>
    <row r="18260" spans="1:2" x14ac:dyDescent="0.25">
      <c r="A18260">
        <v>5.8764560000000001</v>
      </c>
      <c r="B18260">
        <v>-82.777625</v>
      </c>
    </row>
    <row r="18261" spans="1:2" x14ac:dyDescent="0.25">
      <c r="A18261">
        <v>5.8767769999999997</v>
      </c>
      <c r="B18261">
        <v>-82.777624000000003</v>
      </c>
    </row>
    <row r="18262" spans="1:2" x14ac:dyDescent="0.25">
      <c r="A18262">
        <v>5.8770980000000002</v>
      </c>
      <c r="B18262">
        <v>-82.777968999999999</v>
      </c>
    </row>
    <row r="18263" spans="1:2" x14ac:dyDescent="0.25">
      <c r="A18263">
        <v>5.8774199999999999</v>
      </c>
      <c r="B18263">
        <v>-82.777687999999998</v>
      </c>
    </row>
    <row r="18264" spans="1:2" x14ac:dyDescent="0.25">
      <c r="A18264">
        <v>5.8777410000000003</v>
      </c>
      <c r="B18264">
        <v>-82.777929999999998</v>
      </c>
    </row>
    <row r="18265" spans="1:2" x14ac:dyDescent="0.25">
      <c r="A18265">
        <v>5.8780619999999999</v>
      </c>
      <c r="B18265">
        <v>-82.777556000000004</v>
      </c>
    </row>
    <row r="18266" spans="1:2" x14ac:dyDescent="0.25">
      <c r="A18266">
        <v>5.8783839999999996</v>
      </c>
      <c r="B18266">
        <v>-82.777569999999997</v>
      </c>
    </row>
    <row r="18267" spans="1:2" x14ac:dyDescent="0.25">
      <c r="A18267">
        <v>5.8787050000000001</v>
      </c>
      <c r="B18267">
        <v>-82.778150999999994</v>
      </c>
    </row>
    <row r="18268" spans="1:2" x14ac:dyDescent="0.25">
      <c r="A18268">
        <v>5.8790259999999996</v>
      </c>
      <c r="B18268">
        <v>-82.778681000000006</v>
      </c>
    </row>
    <row r="18269" spans="1:2" x14ac:dyDescent="0.25">
      <c r="A18269">
        <v>5.8793480000000002</v>
      </c>
      <c r="B18269">
        <v>-82.778088999999994</v>
      </c>
    </row>
    <row r="18270" spans="1:2" x14ac:dyDescent="0.25">
      <c r="A18270">
        <v>5.8796689999999998</v>
      </c>
      <c r="B18270">
        <v>-82.777234000000007</v>
      </c>
    </row>
    <row r="18271" spans="1:2" x14ac:dyDescent="0.25">
      <c r="A18271">
        <v>5.8799900000000003</v>
      </c>
      <c r="B18271">
        <v>-82.776186999999993</v>
      </c>
    </row>
    <row r="18272" spans="1:2" x14ac:dyDescent="0.25">
      <c r="A18272">
        <v>5.880312</v>
      </c>
      <c r="B18272">
        <v>-82.775504999999995</v>
      </c>
    </row>
    <row r="18273" spans="1:2" x14ac:dyDescent="0.25">
      <c r="A18273">
        <v>5.8806330000000004</v>
      </c>
      <c r="B18273">
        <v>-82.774986999999996</v>
      </c>
    </row>
    <row r="18274" spans="1:2" x14ac:dyDescent="0.25">
      <c r="A18274">
        <v>5.880954</v>
      </c>
      <c r="B18274">
        <v>-82.774570999999995</v>
      </c>
    </row>
    <row r="18275" spans="1:2" x14ac:dyDescent="0.25">
      <c r="A18275">
        <v>5.8812759999999997</v>
      </c>
      <c r="B18275">
        <v>-82.774541999999997</v>
      </c>
    </row>
    <row r="18276" spans="1:2" x14ac:dyDescent="0.25">
      <c r="A18276">
        <v>5.8815970000000002</v>
      </c>
      <c r="B18276">
        <v>-82.774760999999998</v>
      </c>
    </row>
    <row r="18277" spans="1:2" x14ac:dyDescent="0.25">
      <c r="A18277">
        <v>5.8819179999999998</v>
      </c>
      <c r="B18277">
        <v>-82.774450000000002</v>
      </c>
    </row>
    <row r="18278" spans="1:2" x14ac:dyDescent="0.25">
      <c r="A18278">
        <v>5.8822400000000004</v>
      </c>
      <c r="B18278">
        <v>-82.773658999999995</v>
      </c>
    </row>
    <row r="18279" spans="1:2" x14ac:dyDescent="0.25">
      <c r="A18279">
        <v>5.8825609999999999</v>
      </c>
      <c r="B18279">
        <v>-82.772844000000006</v>
      </c>
    </row>
    <row r="18280" spans="1:2" x14ac:dyDescent="0.25">
      <c r="A18280">
        <v>5.8828820000000004</v>
      </c>
      <c r="B18280">
        <v>-82.771358000000006</v>
      </c>
    </row>
    <row r="18281" spans="1:2" x14ac:dyDescent="0.25">
      <c r="A18281">
        <v>5.8832040000000001</v>
      </c>
      <c r="B18281">
        <v>-82.770583000000002</v>
      </c>
    </row>
    <row r="18282" spans="1:2" x14ac:dyDescent="0.25">
      <c r="A18282">
        <v>5.8835249999999997</v>
      </c>
      <c r="B18282">
        <v>-82.770360999999994</v>
      </c>
    </row>
    <row r="18283" spans="1:2" x14ac:dyDescent="0.25">
      <c r="A18283">
        <v>5.8838460000000001</v>
      </c>
      <c r="B18283">
        <v>-82.769782000000006</v>
      </c>
    </row>
    <row r="18284" spans="1:2" x14ac:dyDescent="0.25">
      <c r="A18284">
        <v>5.8841679999999998</v>
      </c>
      <c r="B18284">
        <v>-82.769341999999995</v>
      </c>
    </row>
    <row r="18285" spans="1:2" x14ac:dyDescent="0.25">
      <c r="A18285">
        <v>5.8844890000000003</v>
      </c>
      <c r="B18285">
        <v>-82.769322000000003</v>
      </c>
    </row>
    <row r="18286" spans="1:2" x14ac:dyDescent="0.25">
      <c r="A18286">
        <v>5.8848099999999999</v>
      </c>
      <c r="B18286">
        <v>-82.769754000000006</v>
      </c>
    </row>
    <row r="18287" spans="1:2" x14ac:dyDescent="0.25">
      <c r="A18287">
        <v>5.8851310000000003</v>
      </c>
      <c r="B18287">
        <v>-82.769339000000002</v>
      </c>
    </row>
    <row r="18288" spans="1:2" x14ac:dyDescent="0.25">
      <c r="A18288">
        <v>5.885453</v>
      </c>
      <c r="B18288">
        <v>-82.769002</v>
      </c>
    </row>
    <row r="18289" spans="1:2" x14ac:dyDescent="0.25">
      <c r="A18289">
        <v>5.8857739999999996</v>
      </c>
      <c r="B18289">
        <v>-82.768321</v>
      </c>
    </row>
    <row r="18290" spans="1:2" x14ac:dyDescent="0.25">
      <c r="A18290">
        <v>5.8860950000000001</v>
      </c>
      <c r="B18290">
        <v>-82.767199000000005</v>
      </c>
    </row>
    <row r="18291" spans="1:2" x14ac:dyDescent="0.25">
      <c r="A18291">
        <v>5.8864169999999998</v>
      </c>
      <c r="B18291">
        <v>-82.766918000000004</v>
      </c>
    </row>
    <row r="18292" spans="1:2" x14ac:dyDescent="0.25">
      <c r="A18292">
        <v>5.8867380000000002</v>
      </c>
      <c r="B18292">
        <v>-82.765962999999999</v>
      </c>
    </row>
    <row r="18293" spans="1:2" x14ac:dyDescent="0.25">
      <c r="A18293">
        <v>5.8870589999999998</v>
      </c>
      <c r="B18293">
        <v>-82.765933000000004</v>
      </c>
    </row>
    <row r="18294" spans="1:2" x14ac:dyDescent="0.25">
      <c r="A18294">
        <v>5.8873810000000004</v>
      </c>
      <c r="B18294">
        <v>-82.765614999999997</v>
      </c>
    </row>
    <row r="18295" spans="1:2" x14ac:dyDescent="0.25">
      <c r="A18295">
        <v>5.887702</v>
      </c>
      <c r="B18295">
        <v>-82.765608999999998</v>
      </c>
    </row>
    <row r="18296" spans="1:2" x14ac:dyDescent="0.25">
      <c r="A18296">
        <v>5.8880229999999996</v>
      </c>
      <c r="B18296">
        <v>-82.766103000000001</v>
      </c>
    </row>
    <row r="18297" spans="1:2" x14ac:dyDescent="0.25">
      <c r="A18297">
        <v>5.8883450000000002</v>
      </c>
      <c r="B18297">
        <v>-82.765940000000001</v>
      </c>
    </row>
    <row r="18298" spans="1:2" x14ac:dyDescent="0.25">
      <c r="A18298">
        <v>5.8886659999999997</v>
      </c>
      <c r="B18298">
        <v>-82.765377999999998</v>
      </c>
    </row>
    <row r="18299" spans="1:2" x14ac:dyDescent="0.25">
      <c r="A18299">
        <v>5.8889870000000002</v>
      </c>
      <c r="B18299">
        <v>-82.765086999999994</v>
      </c>
    </row>
    <row r="18300" spans="1:2" x14ac:dyDescent="0.25">
      <c r="A18300">
        <v>5.8893089999999999</v>
      </c>
      <c r="B18300">
        <v>-82.764533</v>
      </c>
    </row>
    <row r="18301" spans="1:2" x14ac:dyDescent="0.25">
      <c r="A18301">
        <v>5.8896300000000004</v>
      </c>
      <c r="B18301">
        <v>-82.764515000000003</v>
      </c>
    </row>
    <row r="18302" spans="1:2" x14ac:dyDescent="0.25">
      <c r="A18302">
        <v>5.8899509999999999</v>
      </c>
      <c r="B18302">
        <v>-82.763959999999997</v>
      </c>
    </row>
    <row r="18303" spans="1:2" x14ac:dyDescent="0.25">
      <c r="A18303">
        <v>5.8902729999999996</v>
      </c>
      <c r="B18303">
        <v>-82.764129999999994</v>
      </c>
    </row>
    <row r="18304" spans="1:2" x14ac:dyDescent="0.25">
      <c r="A18304">
        <v>5.8905940000000001</v>
      </c>
      <c r="B18304">
        <v>-82.764262000000002</v>
      </c>
    </row>
    <row r="18305" spans="1:2" x14ac:dyDescent="0.25">
      <c r="A18305">
        <v>5.8909149999999997</v>
      </c>
      <c r="B18305">
        <v>-82.764151999999996</v>
      </c>
    </row>
    <row r="18306" spans="1:2" x14ac:dyDescent="0.25">
      <c r="A18306">
        <v>5.8912370000000003</v>
      </c>
      <c r="B18306">
        <v>-82.76388</v>
      </c>
    </row>
    <row r="18307" spans="1:2" x14ac:dyDescent="0.25">
      <c r="A18307">
        <v>5.8915579999999999</v>
      </c>
      <c r="B18307">
        <v>-82.762676999999996</v>
      </c>
    </row>
    <row r="18308" spans="1:2" x14ac:dyDescent="0.25">
      <c r="A18308">
        <v>5.8918790000000003</v>
      </c>
      <c r="B18308">
        <v>-82.761636999999993</v>
      </c>
    </row>
    <row r="18309" spans="1:2" x14ac:dyDescent="0.25">
      <c r="A18309">
        <v>5.892201</v>
      </c>
      <c r="B18309">
        <v>-82.761359999999996</v>
      </c>
    </row>
    <row r="18310" spans="1:2" x14ac:dyDescent="0.25">
      <c r="A18310">
        <v>5.8925219999999996</v>
      </c>
      <c r="B18310">
        <v>-82.760532999999995</v>
      </c>
    </row>
    <row r="18311" spans="1:2" x14ac:dyDescent="0.25">
      <c r="A18311">
        <v>5.8928430000000001</v>
      </c>
      <c r="B18311">
        <v>-82.760611999999995</v>
      </c>
    </row>
    <row r="18312" spans="1:2" x14ac:dyDescent="0.25">
      <c r="A18312">
        <v>5.8931649999999998</v>
      </c>
      <c r="B18312">
        <v>-82.761408000000003</v>
      </c>
    </row>
    <row r="18313" spans="1:2" x14ac:dyDescent="0.25">
      <c r="A18313">
        <v>5.8934860000000002</v>
      </c>
      <c r="B18313">
        <v>-82.761520000000004</v>
      </c>
    </row>
    <row r="18314" spans="1:2" x14ac:dyDescent="0.25">
      <c r="A18314">
        <v>5.8938069999999998</v>
      </c>
      <c r="B18314">
        <v>-82.761885000000007</v>
      </c>
    </row>
    <row r="18315" spans="1:2" x14ac:dyDescent="0.25">
      <c r="A18315">
        <v>5.8941290000000004</v>
      </c>
      <c r="B18315">
        <v>-82.761814000000001</v>
      </c>
    </row>
    <row r="18316" spans="1:2" x14ac:dyDescent="0.25">
      <c r="A18316">
        <v>5.89445</v>
      </c>
      <c r="B18316">
        <v>-82.761578999999998</v>
      </c>
    </row>
    <row r="18317" spans="1:2" x14ac:dyDescent="0.25">
      <c r="A18317">
        <v>5.8947710000000004</v>
      </c>
      <c r="B18317">
        <v>-82.761578999999998</v>
      </c>
    </row>
    <row r="18318" spans="1:2" x14ac:dyDescent="0.25">
      <c r="A18318">
        <v>5.8950930000000001</v>
      </c>
      <c r="B18318">
        <v>-82.760666000000001</v>
      </c>
    </row>
    <row r="18319" spans="1:2" x14ac:dyDescent="0.25">
      <c r="A18319">
        <v>5.8954139999999997</v>
      </c>
      <c r="B18319">
        <v>-82.759720000000002</v>
      </c>
    </row>
    <row r="18320" spans="1:2" x14ac:dyDescent="0.25">
      <c r="A18320">
        <v>5.8957350000000002</v>
      </c>
      <c r="B18320">
        <v>-82.759617000000006</v>
      </c>
    </row>
    <row r="18321" spans="1:2" x14ac:dyDescent="0.25">
      <c r="A18321">
        <v>5.8960569999999999</v>
      </c>
      <c r="B18321">
        <v>-82.759834999999995</v>
      </c>
    </row>
    <row r="18322" spans="1:2" x14ac:dyDescent="0.25">
      <c r="A18322">
        <v>5.8963780000000003</v>
      </c>
      <c r="B18322">
        <v>-82.759980999999996</v>
      </c>
    </row>
    <row r="18323" spans="1:2" x14ac:dyDescent="0.25">
      <c r="A18323">
        <v>5.8966989999999999</v>
      </c>
      <c r="B18323">
        <v>-82.759486999999993</v>
      </c>
    </row>
    <row r="18324" spans="1:2" x14ac:dyDescent="0.25">
      <c r="A18324">
        <v>5.8970209999999996</v>
      </c>
      <c r="B18324">
        <v>-82.759381000000005</v>
      </c>
    </row>
    <row r="18325" spans="1:2" x14ac:dyDescent="0.25">
      <c r="A18325">
        <v>5.8973420000000001</v>
      </c>
      <c r="B18325">
        <v>-82.759449000000004</v>
      </c>
    </row>
    <row r="18326" spans="1:2" x14ac:dyDescent="0.25">
      <c r="A18326">
        <v>5.8976629999999997</v>
      </c>
      <c r="B18326">
        <v>-82.760069000000001</v>
      </c>
    </row>
    <row r="18327" spans="1:2" x14ac:dyDescent="0.25">
      <c r="A18327">
        <v>5.8979850000000003</v>
      </c>
      <c r="B18327">
        <v>-82.761201999999997</v>
      </c>
    </row>
    <row r="18328" spans="1:2" x14ac:dyDescent="0.25">
      <c r="A18328">
        <v>5.8983059999999998</v>
      </c>
      <c r="B18328">
        <v>-82.761148000000006</v>
      </c>
    </row>
    <row r="18329" spans="1:2" x14ac:dyDescent="0.25">
      <c r="A18329">
        <v>5.8986270000000003</v>
      </c>
      <c r="B18329">
        <v>-82.760723999999996</v>
      </c>
    </row>
    <row r="18330" spans="1:2" x14ac:dyDescent="0.25">
      <c r="A18330">
        <v>5.898949</v>
      </c>
      <c r="B18330">
        <v>-82.760210999999998</v>
      </c>
    </row>
    <row r="18331" spans="1:2" x14ac:dyDescent="0.25">
      <c r="A18331">
        <v>5.8992699999999996</v>
      </c>
      <c r="B18331">
        <v>-82.760118000000006</v>
      </c>
    </row>
    <row r="18332" spans="1:2" x14ac:dyDescent="0.25">
      <c r="A18332">
        <v>5.899591</v>
      </c>
      <c r="B18332">
        <v>-82.760098999999997</v>
      </c>
    </row>
    <row r="18333" spans="1:2" x14ac:dyDescent="0.25">
      <c r="A18333">
        <v>5.8999129999999997</v>
      </c>
      <c r="B18333">
        <v>-82.760009999999994</v>
      </c>
    </row>
    <row r="18334" spans="1:2" x14ac:dyDescent="0.25">
      <c r="A18334">
        <v>5.9002340000000002</v>
      </c>
      <c r="B18334">
        <v>-82.759934999999999</v>
      </c>
    </row>
    <row r="18335" spans="1:2" x14ac:dyDescent="0.25">
      <c r="A18335">
        <v>5.9005549999999998</v>
      </c>
      <c r="B18335">
        <v>-82.759754000000001</v>
      </c>
    </row>
    <row r="18336" spans="1:2" x14ac:dyDescent="0.25">
      <c r="A18336">
        <v>5.9008770000000004</v>
      </c>
      <c r="B18336">
        <v>-82.759932000000006</v>
      </c>
    </row>
    <row r="18337" spans="1:2" x14ac:dyDescent="0.25">
      <c r="A18337">
        <v>5.9011979999999999</v>
      </c>
      <c r="B18337">
        <v>-82.759699999999995</v>
      </c>
    </row>
    <row r="18338" spans="1:2" x14ac:dyDescent="0.25">
      <c r="A18338">
        <v>5.9015190000000004</v>
      </c>
      <c r="B18338">
        <v>-82.759556000000003</v>
      </c>
    </row>
    <row r="18339" spans="1:2" x14ac:dyDescent="0.25">
      <c r="A18339">
        <v>5.9018410000000001</v>
      </c>
      <c r="B18339">
        <v>-82.759208999999998</v>
      </c>
    </row>
    <row r="18340" spans="1:2" x14ac:dyDescent="0.25">
      <c r="A18340">
        <v>5.9021619999999997</v>
      </c>
      <c r="B18340">
        <v>-82.759293999999997</v>
      </c>
    </row>
    <row r="18341" spans="1:2" x14ac:dyDescent="0.25">
      <c r="A18341">
        <v>5.9024830000000001</v>
      </c>
      <c r="B18341">
        <v>-82.758966000000001</v>
      </c>
    </row>
    <row r="18342" spans="1:2" x14ac:dyDescent="0.25">
      <c r="A18342">
        <v>5.9028049999999999</v>
      </c>
      <c r="B18342">
        <v>-82.758643000000006</v>
      </c>
    </row>
    <row r="18343" spans="1:2" x14ac:dyDescent="0.25">
      <c r="A18343">
        <v>5.9031260000000003</v>
      </c>
      <c r="B18343">
        <v>-82.758341000000001</v>
      </c>
    </row>
    <row r="18344" spans="1:2" x14ac:dyDescent="0.25">
      <c r="A18344">
        <v>5.9034469999999999</v>
      </c>
      <c r="B18344">
        <v>-82.757551000000007</v>
      </c>
    </row>
    <row r="18345" spans="1:2" x14ac:dyDescent="0.25">
      <c r="A18345">
        <v>5.9037689999999996</v>
      </c>
      <c r="B18345">
        <v>-82.756991999999997</v>
      </c>
    </row>
    <row r="18346" spans="1:2" x14ac:dyDescent="0.25">
      <c r="A18346">
        <v>5.9040900000000001</v>
      </c>
      <c r="B18346">
        <v>-82.757334</v>
      </c>
    </row>
    <row r="18347" spans="1:2" x14ac:dyDescent="0.25">
      <c r="A18347">
        <v>5.9044109999999996</v>
      </c>
      <c r="B18347">
        <v>-82.757086999999999</v>
      </c>
    </row>
    <row r="18348" spans="1:2" x14ac:dyDescent="0.25">
      <c r="A18348">
        <v>5.9047330000000002</v>
      </c>
      <c r="B18348">
        <v>-82.756799000000001</v>
      </c>
    </row>
    <row r="18349" spans="1:2" x14ac:dyDescent="0.25">
      <c r="A18349">
        <v>5.9050539999999998</v>
      </c>
      <c r="B18349">
        <v>-82.756836000000007</v>
      </c>
    </row>
    <row r="18350" spans="1:2" x14ac:dyDescent="0.25">
      <c r="A18350">
        <v>5.9053750000000003</v>
      </c>
      <c r="B18350">
        <v>-82.756709999999998</v>
      </c>
    </row>
    <row r="18351" spans="1:2" x14ac:dyDescent="0.25">
      <c r="A18351">
        <v>5.905697</v>
      </c>
      <c r="B18351">
        <v>-82.757418999999999</v>
      </c>
    </row>
    <row r="18352" spans="1:2" x14ac:dyDescent="0.25">
      <c r="A18352">
        <v>5.9060180000000004</v>
      </c>
      <c r="B18352">
        <v>-82.757501000000005</v>
      </c>
    </row>
    <row r="18353" spans="1:2" x14ac:dyDescent="0.25">
      <c r="A18353">
        <v>5.906339</v>
      </c>
      <c r="B18353">
        <v>-82.757177999999996</v>
      </c>
    </row>
    <row r="18354" spans="1:2" x14ac:dyDescent="0.25">
      <c r="A18354">
        <v>5.9066599999999996</v>
      </c>
      <c r="B18354">
        <v>-82.756732</v>
      </c>
    </row>
    <row r="18355" spans="1:2" x14ac:dyDescent="0.25">
      <c r="A18355">
        <v>5.9069820000000002</v>
      </c>
      <c r="B18355">
        <v>-82.756906999999998</v>
      </c>
    </row>
    <row r="18356" spans="1:2" x14ac:dyDescent="0.25">
      <c r="A18356">
        <v>5.9073029999999997</v>
      </c>
      <c r="B18356">
        <v>-82.756871000000004</v>
      </c>
    </row>
    <row r="18357" spans="1:2" x14ac:dyDescent="0.25">
      <c r="A18357">
        <v>5.9076240000000002</v>
      </c>
      <c r="B18357">
        <v>-82.756957</v>
      </c>
    </row>
    <row r="18358" spans="1:2" x14ac:dyDescent="0.25">
      <c r="A18358">
        <v>5.9079459999999999</v>
      </c>
      <c r="B18358">
        <v>-82.757253000000006</v>
      </c>
    </row>
    <row r="18359" spans="1:2" x14ac:dyDescent="0.25">
      <c r="A18359">
        <v>5.9082670000000004</v>
      </c>
      <c r="B18359">
        <v>-82.757228999999995</v>
      </c>
    </row>
    <row r="18360" spans="1:2" x14ac:dyDescent="0.25">
      <c r="A18360">
        <v>5.908588</v>
      </c>
      <c r="B18360">
        <v>-82.757092999999998</v>
      </c>
    </row>
    <row r="18361" spans="1:2" x14ac:dyDescent="0.25">
      <c r="A18361">
        <v>5.9089099999999997</v>
      </c>
      <c r="B18361">
        <v>-82.757176999999999</v>
      </c>
    </row>
    <row r="18362" spans="1:2" x14ac:dyDescent="0.25">
      <c r="A18362">
        <v>5.9092310000000001</v>
      </c>
      <c r="B18362">
        <v>-82.757541000000003</v>
      </c>
    </row>
    <row r="18363" spans="1:2" x14ac:dyDescent="0.25">
      <c r="A18363">
        <v>5.9095519999999997</v>
      </c>
      <c r="B18363">
        <v>-82.758117999999996</v>
      </c>
    </row>
    <row r="18364" spans="1:2" x14ac:dyDescent="0.25">
      <c r="A18364">
        <v>5.9098740000000003</v>
      </c>
      <c r="B18364">
        <v>-82.758611000000002</v>
      </c>
    </row>
    <row r="18365" spans="1:2" x14ac:dyDescent="0.25">
      <c r="A18365">
        <v>5.9101949999999999</v>
      </c>
      <c r="B18365">
        <v>-82.758561</v>
      </c>
    </row>
    <row r="18366" spans="1:2" x14ac:dyDescent="0.25">
      <c r="A18366">
        <v>5.9105160000000003</v>
      </c>
      <c r="B18366">
        <v>-82.758885000000006</v>
      </c>
    </row>
    <row r="18367" spans="1:2" x14ac:dyDescent="0.25">
      <c r="A18367">
        <v>5.910838</v>
      </c>
      <c r="B18367">
        <v>-82.759474999999995</v>
      </c>
    </row>
    <row r="18368" spans="1:2" x14ac:dyDescent="0.25">
      <c r="A18368">
        <v>5.9111589999999996</v>
      </c>
      <c r="B18368">
        <v>-82.759462999999997</v>
      </c>
    </row>
    <row r="18369" spans="1:2" x14ac:dyDescent="0.25">
      <c r="A18369">
        <v>5.9114800000000001</v>
      </c>
      <c r="B18369">
        <v>-82.759546999999998</v>
      </c>
    </row>
    <row r="18370" spans="1:2" x14ac:dyDescent="0.25">
      <c r="A18370">
        <v>5.9118019999999998</v>
      </c>
      <c r="B18370">
        <v>-82.759253000000001</v>
      </c>
    </row>
    <row r="18371" spans="1:2" x14ac:dyDescent="0.25">
      <c r="A18371">
        <v>5.9121230000000002</v>
      </c>
      <c r="B18371">
        <v>-82.759352000000007</v>
      </c>
    </row>
    <row r="18372" spans="1:2" x14ac:dyDescent="0.25">
      <c r="A18372">
        <v>5.9124439999999998</v>
      </c>
      <c r="B18372">
        <v>-82.759343999999999</v>
      </c>
    </row>
    <row r="18373" spans="1:2" x14ac:dyDescent="0.25">
      <c r="A18373">
        <v>5.9127660000000004</v>
      </c>
      <c r="B18373">
        <v>-82.760043999999994</v>
      </c>
    </row>
    <row r="18374" spans="1:2" x14ac:dyDescent="0.25">
      <c r="A18374">
        <v>5.913087</v>
      </c>
      <c r="B18374">
        <v>-82.760676000000004</v>
      </c>
    </row>
    <row r="18375" spans="1:2" x14ac:dyDescent="0.25">
      <c r="A18375">
        <v>5.9134080000000004</v>
      </c>
      <c r="B18375">
        <v>-82.760707999999994</v>
      </c>
    </row>
    <row r="18376" spans="1:2" x14ac:dyDescent="0.25">
      <c r="A18376">
        <v>5.9137300000000002</v>
      </c>
      <c r="B18376">
        <v>-82.760722999999999</v>
      </c>
    </row>
    <row r="18377" spans="1:2" x14ac:dyDescent="0.25">
      <c r="A18377">
        <v>5.9140509999999997</v>
      </c>
      <c r="B18377">
        <v>-82.760625000000005</v>
      </c>
    </row>
    <row r="18378" spans="1:2" x14ac:dyDescent="0.25">
      <c r="A18378">
        <v>5.9143720000000002</v>
      </c>
      <c r="B18378">
        <v>-82.760335999999995</v>
      </c>
    </row>
    <row r="18379" spans="1:2" x14ac:dyDescent="0.25">
      <c r="A18379">
        <v>5.9146939999999999</v>
      </c>
      <c r="B18379">
        <v>-82.760600999999994</v>
      </c>
    </row>
    <row r="18380" spans="1:2" x14ac:dyDescent="0.25">
      <c r="A18380">
        <v>5.9150150000000004</v>
      </c>
      <c r="B18380">
        <v>-82.760728999999998</v>
      </c>
    </row>
    <row r="18381" spans="1:2" x14ac:dyDescent="0.25">
      <c r="A18381">
        <v>5.9153359999999999</v>
      </c>
      <c r="B18381">
        <v>-82.760868000000002</v>
      </c>
    </row>
    <row r="18382" spans="1:2" x14ac:dyDescent="0.25">
      <c r="A18382">
        <v>5.9156579999999996</v>
      </c>
      <c r="B18382">
        <v>-82.761295000000004</v>
      </c>
    </row>
    <row r="18383" spans="1:2" x14ac:dyDescent="0.25">
      <c r="A18383">
        <v>5.9159790000000001</v>
      </c>
      <c r="B18383">
        <v>-82.760949999999994</v>
      </c>
    </row>
    <row r="18384" spans="1:2" x14ac:dyDescent="0.25">
      <c r="A18384">
        <v>5.9162999999999997</v>
      </c>
      <c r="B18384">
        <v>-82.760380999999995</v>
      </c>
    </row>
    <row r="18385" spans="1:2" x14ac:dyDescent="0.25">
      <c r="A18385">
        <v>5.9166220000000003</v>
      </c>
      <c r="B18385">
        <v>-82.761011999999994</v>
      </c>
    </row>
    <row r="18386" spans="1:2" x14ac:dyDescent="0.25">
      <c r="A18386">
        <v>5.9169429999999998</v>
      </c>
      <c r="B18386">
        <v>-82.761891000000006</v>
      </c>
    </row>
    <row r="18387" spans="1:2" x14ac:dyDescent="0.25">
      <c r="A18387">
        <v>5.9172640000000003</v>
      </c>
      <c r="B18387">
        <v>-82.762590000000003</v>
      </c>
    </row>
    <row r="18388" spans="1:2" x14ac:dyDescent="0.25">
      <c r="A18388">
        <v>5.917586</v>
      </c>
      <c r="B18388">
        <v>-82.76258</v>
      </c>
    </row>
    <row r="18389" spans="1:2" x14ac:dyDescent="0.25">
      <c r="A18389">
        <v>5.9179069999999996</v>
      </c>
      <c r="B18389">
        <v>-82.762063999999995</v>
      </c>
    </row>
    <row r="18390" spans="1:2" x14ac:dyDescent="0.25">
      <c r="A18390">
        <v>5.918228</v>
      </c>
      <c r="B18390">
        <v>-82.761769000000001</v>
      </c>
    </row>
    <row r="18391" spans="1:2" x14ac:dyDescent="0.25">
      <c r="A18391">
        <v>5.9185499999999998</v>
      </c>
      <c r="B18391">
        <v>-82.762656000000007</v>
      </c>
    </row>
    <row r="18392" spans="1:2" x14ac:dyDescent="0.25">
      <c r="A18392">
        <v>5.9188710000000002</v>
      </c>
      <c r="B18392">
        <v>-82.763215000000002</v>
      </c>
    </row>
    <row r="18393" spans="1:2" x14ac:dyDescent="0.25">
      <c r="A18393">
        <v>5.9191919999999998</v>
      </c>
      <c r="B18393">
        <v>-82.763204999999999</v>
      </c>
    </row>
    <row r="18394" spans="1:2" x14ac:dyDescent="0.25">
      <c r="A18394">
        <v>5.9195140000000004</v>
      </c>
      <c r="B18394">
        <v>-82.763767999999999</v>
      </c>
    </row>
    <row r="18395" spans="1:2" x14ac:dyDescent="0.25">
      <c r="A18395">
        <v>5.919835</v>
      </c>
      <c r="B18395">
        <v>-82.763887999999994</v>
      </c>
    </row>
    <row r="18396" spans="1:2" x14ac:dyDescent="0.25">
      <c r="A18396">
        <v>5.9201560000000004</v>
      </c>
      <c r="B18396">
        <v>-82.762934999999999</v>
      </c>
    </row>
    <row r="18397" spans="1:2" x14ac:dyDescent="0.25">
      <c r="A18397">
        <v>5.9204780000000001</v>
      </c>
      <c r="B18397">
        <v>-82.763153000000003</v>
      </c>
    </row>
    <row r="18398" spans="1:2" x14ac:dyDescent="0.25">
      <c r="A18398">
        <v>5.9207989999999997</v>
      </c>
      <c r="B18398">
        <v>-82.763042999999996</v>
      </c>
    </row>
    <row r="18399" spans="1:2" x14ac:dyDescent="0.25">
      <c r="A18399">
        <v>5.9211200000000002</v>
      </c>
      <c r="B18399">
        <v>-82.763042999999996</v>
      </c>
    </row>
    <row r="18400" spans="1:2" x14ac:dyDescent="0.25">
      <c r="A18400">
        <v>5.9214419999999999</v>
      </c>
      <c r="B18400">
        <v>-82.763202000000007</v>
      </c>
    </row>
    <row r="18401" spans="1:2" x14ac:dyDescent="0.25">
      <c r="A18401">
        <v>5.9217630000000003</v>
      </c>
      <c r="B18401">
        <v>-82.762998999999994</v>
      </c>
    </row>
    <row r="18402" spans="1:2" x14ac:dyDescent="0.25">
      <c r="A18402">
        <v>5.9220839999999999</v>
      </c>
      <c r="B18402">
        <v>-82.762990000000002</v>
      </c>
    </row>
    <row r="18403" spans="1:2" x14ac:dyDescent="0.25">
      <c r="A18403">
        <v>5.9224059999999996</v>
      </c>
      <c r="B18403">
        <v>-82.761820999999998</v>
      </c>
    </row>
    <row r="18404" spans="1:2" x14ac:dyDescent="0.25">
      <c r="A18404">
        <v>5.9227270000000001</v>
      </c>
      <c r="B18404">
        <v>-82.760611999999995</v>
      </c>
    </row>
    <row r="18405" spans="1:2" x14ac:dyDescent="0.25">
      <c r="A18405">
        <v>5.9230479999999996</v>
      </c>
      <c r="B18405">
        <v>-82.761167</v>
      </c>
    </row>
    <row r="18406" spans="1:2" x14ac:dyDescent="0.25">
      <c r="A18406">
        <v>5.9233700000000002</v>
      </c>
      <c r="B18406">
        <v>-82.761269999999996</v>
      </c>
    </row>
    <row r="18407" spans="1:2" x14ac:dyDescent="0.25">
      <c r="A18407">
        <v>5.9236909999999998</v>
      </c>
      <c r="B18407">
        <v>-82.761425000000003</v>
      </c>
    </row>
    <row r="18408" spans="1:2" x14ac:dyDescent="0.25">
      <c r="A18408">
        <v>5.9240120000000003</v>
      </c>
      <c r="B18408">
        <v>-82.762634000000006</v>
      </c>
    </row>
    <row r="18409" spans="1:2" x14ac:dyDescent="0.25">
      <c r="A18409">
        <v>5.924334</v>
      </c>
      <c r="B18409">
        <v>-82.763036999999997</v>
      </c>
    </row>
    <row r="18410" spans="1:2" x14ac:dyDescent="0.25">
      <c r="A18410">
        <v>5.9246549999999996</v>
      </c>
      <c r="B18410">
        <v>-82.763591000000005</v>
      </c>
    </row>
    <row r="18411" spans="1:2" x14ac:dyDescent="0.25">
      <c r="A18411">
        <v>5.924976</v>
      </c>
      <c r="B18411">
        <v>-82.763638</v>
      </c>
    </row>
    <row r="18412" spans="1:2" x14ac:dyDescent="0.25">
      <c r="A18412">
        <v>5.9252979999999997</v>
      </c>
      <c r="B18412">
        <v>-82.764013000000006</v>
      </c>
    </row>
    <row r="18413" spans="1:2" x14ac:dyDescent="0.25">
      <c r="A18413">
        <v>5.9256190000000002</v>
      </c>
      <c r="B18413">
        <v>-82.764735000000002</v>
      </c>
    </row>
    <row r="18414" spans="1:2" x14ac:dyDescent="0.25">
      <c r="A18414">
        <v>5.9259399999999998</v>
      </c>
      <c r="B18414">
        <v>-82.765009000000006</v>
      </c>
    </row>
    <row r="18415" spans="1:2" x14ac:dyDescent="0.25">
      <c r="A18415">
        <v>5.9262620000000004</v>
      </c>
      <c r="B18415">
        <v>-82.765839</v>
      </c>
    </row>
    <row r="18416" spans="1:2" x14ac:dyDescent="0.25">
      <c r="A18416">
        <v>5.9265829999999999</v>
      </c>
      <c r="B18416">
        <v>-82.766075999999998</v>
      </c>
    </row>
    <row r="18417" spans="1:2" x14ac:dyDescent="0.25">
      <c r="A18417">
        <v>5.9269040000000004</v>
      </c>
      <c r="B18417">
        <v>-82.766649000000001</v>
      </c>
    </row>
    <row r="18418" spans="1:2" x14ac:dyDescent="0.25">
      <c r="A18418">
        <v>5.9272260000000001</v>
      </c>
      <c r="B18418">
        <v>-82.766830999999996</v>
      </c>
    </row>
    <row r="18419" spans="1:2" x14ac:dyDescent="0.25">
      <c r="A18419">
        <v>5.9275469999999997</v>
      </c>
      <c r="B18419">
        <v>-82.767662999999999</v>
      </c>
    </row>
    <row r="18420" spans="1:2" x14ac:dyDescent="0.25">
      <c r="A18420">
        <v>5.9278680000000001</v>
      </c>
      <c r="B18420">
        <v>-82.768608999999998</v>
      </c>
    </row>
    <row r="18421" spans="1:2" x14ac:dyDescent="0.25">
      <c r="A18421">
        <v>5.9281899999999998</v>
      </c>
      <c r="B18421">
        <v>-82.769401999999999</v>
      </c>
    </row>
    <row r="18422" spans="1:2" x14ac:dyDescent="0.25">
      <c r="A18422">
        <v>5.9285110000000003</v>
      </c>
      <c r="B18422">
        <v>-82.770724000000001</v>
      </c>
    </row>
    <row r="18423" spans="1:2" x14ac:dyDescent="0.25">
      <c r="A18423">
        <v>5.9288319999999999</v>
      </c>
      <c r="B18423">
        <v>-82.771148999999994</v>
      </c>
    </row>
    <row r="18424" spans="1:2" x14ac:dyDescent="0.25">
      <c r="A18424">
        <v>5.9291530000000003</v>
      </c>
      <c r="B18424">
        <v>-82.771214999999998</v>
      </c>
    </row>
    <row r="18425" spans="1:2" x14ac:dyDescent="0.25">
      <c r="A18425">
        <v>5.9294750000000001</v>
      </c>
      <c r="B18425">
        <v>-82.771518</v>
      </c>
    </row>
    <row r="18426" spans="1:2" x14ac:dyDescent="0.25">
      <c r="A18426">
        <v>5.9297959999999996</v>
      </c>
      <c r="B18426">
        <v>-82.771431000000007</v>
      </c>
    </row>
    <row r="18427" spans="1:2" x14ac:dyDescent="0.25">
      <c r="A18427">
        <v>5.9301170000000001</v>
      </c>
      <c r="B18427">
        <v>-82.771647000000002</v>
      </c>
    </row>
    <row r="18428" spans="1:2" x14ac:dyDescent="0.25">
      <c r="A18428">
        <v>5.9304389999999998</v>
      </c>
      <c r="B18428">
        <v>-82.772564000000003</v>
      </c>
    </row>
    <row r="18429" spans="1:2" x14ac:dyDescent="0.25">
      <c r="A18429">
        <v>5.9307600000000003</v>
      </c>
      <c r="B18429">
        <v>-82.773221000000007</v>
      </c>
    </row>
    <row r="18430" spans="1:2" x14ac:dyDescent="0.25">
      <c r="A18430">
        <v>5.9310809999999998</v>
      </c>
      <c r="B18430">
        <v>-82.773865999999998</v>
      </c>
    </row>
    <row r="18431" spans="1:2" x14ac:dyDescent="0.25">
      <c r="A18431">
        <v>5.9314030000000004</v>
      </c>
      <c r="B18431">
        <v>-82.774445</v>
      </c>
    </row>
    <row r="18432" spans="1:2" x14ac:dyDescent="0.25">
      <c r="A18432">
        <v>5.931724</v>
      </c>
      <c r="B18432">
        <v>-82.775125000000003</v>
      </c>
    </row>
    <row r="18433" spans="1:2" x14ac:dyDescent="0.25">
      <c r="A18433">
        <v>5.9320449999999996</v>
      </c>
      <c r="B18433">
        <v>-82.775755000000004</v>
      </c>
    </row>
    <row r="18434" spans="1:2" x14ac:dyDescent="0.25">
      <c r="A18434">
        <v>5.9323670000000002</v>
      </c>
      <c r="B18434">
        <v>-82.776079999999993</v>
      </c>
    </row>
    <row r="18435" spans="1:2" x14ac:dyDescent="0.25">
      <c r="A18435">
        <v>5.9326879999999997</v>
      </c>
      <c r="B18435">
        <v>-82.776345000000006</v>
      </c>
    </row>
    <row r="18436" spans="1:2" x14ac:dyDescent="0.25">
      <c r="A18436">
        <v>5.9330090000000002</v>
      </c>
      <c r="B18436">
        <v>-82.776702</v>
      </c>
    </row>
    <row r="18437" spans="1:2" x14ac:dyDescent="0.25">
      <c r="A18437">
        <v>5.9333309999999999</v>
      </c>
      <c r="B18437">
        <v>-82.777815000000004</v>
      </c>
    </row>
    <row r="18438" spans="1:2" x14ac:dyDescent="0.25">
      <c r="A18438">
        <v>5.9336520000000004</v>
      </c>
      <c r="B18438">
        <v>-82.778394000000006</v>
      </c>
    </row>
    <row r="18439" spans="1:2" x14ac:dyDescent="0.25">
      <c r="A18439">
        <v>5.9339729999999999</v>
      </c>
      <c r="B18439">
        <v>-82.779307000000003</v>
      </c>
    </row>
    <row r="18440" spans="1:2" x14ac:dyDescent="0.25">
      <c r="A18440">
        <v>5.9342949999999997</v>
      </c>
      <c r="B18440">
        <v>-82.779698999999994</v>
      </c>
    </row>
    <row r="18441" spans="1:2" x14ac:dyDescent="0.25">
      <c r="A18441">
        <v>5.9346160000000001</v>
      </c>
      <c r="B18441">
        <v>-82.779999000000004</v>
      </c>
    </row>
    <row r="18442" spans="1:2" x14ac:dyDescent="0.25">
      <c r="A18442">
        <v>5.9349369999999997</v>
      </c>
      <c r="B18442">
        <v>-82.780337000000003</v>
      </c>
    </row>
    <row r="18443" spans="1:2" x14ac:dyDescent="0.25">
      <c r="A18443">
        <v>5.9352590000000003</v>
      </c>
      <c r="B18443">
        <v>-82.781060999999994</v>
      </c>
    </row>
    <row r="18444" spans="1:2" x14ac:dyDescent="0.25">
      <c r="A18444">
        <v>5.9355799999999999</v>
      </c>
      <c r="B18444">
        <v>-82.781756000000001</v>
      </c>
    </row>
    <row r="18445" spans="1:2" x14ac:dyDescent="0.25">
      <c r="A18445">
        <v>5.9359010000000003</v>
      </c>
      <c r="B18445">
        <v>-82.782415</v>
      </c>
    </row>
    <row r="18446" spans="1:2" x14ac:dyDescent="0.25">
      <c r="A18446">
        <v>5.936223</v>
      </c>
      <c r="B18446">
        <v>-82.782607999999996</v>
      </c>
    </row>
    <row r="18447" spans="1:2" x14ac:dyDescent="0.25">
      <c r="A18447">
        <v>5.9365439999999996</v>
      </c>
      <c r="B18447">
        <v>-82.783015000000006</v>
      </c>
    </row>
    <row r="18448" spans="1:2" x14ac:dyDescent="0.25">
      <c r="A18448">
        <v>5.9368650000000001</v>
      </c>
      <c r="B18448">
        <v>-82.783383999999998</v>
      </c>
    </row>
    <row r="18449" spans="1:2" x14ac:dyDescent="0.25">
      <c r="A18449">
        <v>5.9371869999999998</v>
      </c>
      <c r="B18449">
        <v>-82.783142999999995</v>
      </c>
    </row>
    <row r="18450" spans="1:2" x14ac:dyDescent="0.25">
      <c r="A18450">
        <v>5.9375080000000002</v>
      </c>
      <c r="B18450">
        <v>-82.783884</v>
      </c>
    </row>
    <row r="18451" spans="1:2" x14ac:dyDescent="0.25">
      <c r="A18451">
        <v>5.9378289999999998</v>
      </c>
      <c r="B18451">
        <v>-82.784323999999998</v>
      </c>
    </row>
    <row r="18452" spans="1:2" x14ac:dyDescent="0.25">
      <c r="A18452">
        <v>5.9381510000000004</v>
      </c>
      <c r="B18452">
        <v>-82.785122999999999</v>
      </c>
    </row>
    <row r="18453" spans="1:2" x14ac:dyDescent="0.25">
      <c r="A18453">
        <v>5.938472</v>
      </c>
      <c r="B18453">
        <v>-82.785454000000001</v>
      </c>
    </row>
    <row r="18454" spans="1:2" x14ac:dyDescent="0.25">
      <c r="A18454">
        <v>5.9387930000000004</v>
      </c>
      <c r="B18454">
        <v>-82.785407000000006</v>
      </c>
    </row>
    <row r="18455" spans="1:2" x14ac:dyDescent="0.25">
      <c r="A18455">
        <v>5.9391150000000001</v>
      </c>
      <c r="B18455">
        <v>-82.784971999999996</v>
      </c>
    </row>
    <row r="18456" spans="1:2" x14ac:dyDescent="0.25">
      <c r="A18456">
        <v>5.9394359999999997</v>
      </c>
      <c r="B18456">
        <v>-82.785100999999997</v>
      </c>
    </row>
    <row r="18457" spans="1:2" x14ac:dyDescent="0.25">
      <c r="A18457">
        <v>5.9397570000000002</v>
      </c>
      <c r="B18457">
        <v>-82.785319000000001</v>
      </c>
    </row>
    <row r="18458" spans="1:2" x14ac:dyDescent="0.25">
      <c r="A18458">
        <v>5.9400789999999999</v>
      </c>
      <c r="B18458">
        <v>-82.785638000000006</v>
      </c>
    </row>
    <row r="18459" spans="1:2" x14ac:dyDescent="0.25">
      <c r="A18459">
        <v>5.9404000000000003</v>
      </c>
      <c r="B18459">
        <v>-82.786367999999996</v>
      </c>
    </row>
    <row r="18460" spans="1:2" x14ac:dyDescent="0.25">
      <c r="A18460">
        <v>5.9407209999999999</v>
      </c>
      <c r="B18460">
        <v>-82.786705999999995</v>
      </c>
    </row>
    <row r="18461" spans="1:2" x14ac:dyDescent="0.25">
      <c r="A18461">
        <v>5.9410429999999996</v>
      </c>
      <c r="B18461">
        <v>-82.787284999999997</v>
      </c>
    </row>
    <row r="18462" spans="1:2" x14ac:dyDescent="0.25">
      <c r="A18462">
        <v>5.9413640000000001</v>
      </c>
      <c r="B18462">
        <v>-82.787988999999996</v>
      </c>
    </row>
    <row r="18463" spans="1:2" x14ac:dyDescent="0.25">
      <c r="A18463">
        <v>5.9416849999999997</v>
      </c>
      <c r="B18463">
        <v>-82.788505999999998</v>
      </c>
    </row>
    <row r="18464" spans="1:2" x14ac:dyDescent="0.25">
      <c r="A18464">
        <v>5.9420070000000003</v>
      </c>
      <c r="B18464">
        <v>-82.788790000000006</v>
      </c>
    </row>
    <row r="18465" spans="1:2" x14ac:dyDescent="0.25">
      <c r="A18465">
        <v>5.9423279999999998</v>
      </c>
      <c r="B18465">
        <v>-82.789023</v>
      </c>
    </row>
    <row r="18466" spans="1:2" x14ac:dyDescent="0.25">
      <c r="A18466">
        <v>5.9426490000000003</v>
      </c>
      <c r="B18466">
        <v>-82.790243000000004</v>
      </c>
    </row>
    <row r="18467" spans="1:2" x14ac:dyDescent="0.25">
      <c r="A18467">
        <v>5.942971</v>
      </c>
      <c r="B18467">
        <v>-82.790920999999997</v>
      </c>
    </row>
    <row r="18468" spans="1:2" x14ac:dyDescent="0.25">
      <c r="A18468">
        <v>5.9432919999999996</v>
      </c>
      <c r="B18468">
        <v>-82.792240000000007</v>
      </c>
    </row>
    <row r="18469" spans="1:2" x14ac:dyDescent="0.25">
      <c r="A18469">
        <v>5.943613</v>
      </c>
      <c r="B18469">
        <v>-82.792910000000006</v>
      </c>
    </row>
    <row r="18470" spans="1:2" x14ac:dyDescent="0.25">
      <c r="A18470">
        <v>5.9439349999999997</v>
      </c>
      <c r="B18470">
        <v>-82.793226000000004</v>
      </c>
    </row>
    <row r="18471" spans="1:2" x14ac:dyDescent="0.25">
      <c r="A18471">
        <v>5.9442560000000002</v>
      </c>
      <c r="B18471">
        <v>-82.793469999999999</v>
      </c>
    </row>
    <row r="18472" spans="1:2" x14ac:dyDescent="0.25">
      <c r="A18472">
        <v>5.9445769999999998</v>
      </c>
      <c r="B18472">
        <v>-82.794488999999999</v>
      </c>
    </row>
    <row r="18473" spans="1:2" x14ac:dyDescent="0.25">
      <c r="A18473">
        <v>5.9448990000000004</v>
      </c>
      <c r="B18473">
        <v>-82.795473000000001</v>
      </c>
    </row>
    <row r="18474" spans="1:2" x14ac:dyDescent="0.25">
      <c r="A18474">
        <v>5.9452199999999999</v>
      </c>
      <c r="B18474">
        <v>-82.796927999999994</v>
      </c>
    </row>
    <row r="18475" spans="1:2" x14ac:dyDescent="0.25">
      <c r="A18475">
        <v>5.9455410000000004</v>
      </c>
      <c r="B18475">
        <v>-82.797566000000003</v>
      </c>
    </row>
    <row r="18476" spans="1:2" x14ac:dyDescent="0.25">
      <c r="A18476">
        <v>5.9458630000000001</v>
      </c>
      <c r="B18476">
        <v>-82.798326000000003</v>
      </c>
    </row>
    <row r="18477" spans="1:2" x14ac:dyDescent="0.25">
      <c r="A18477">
        <v>5.9461839999999997</v>
      </c>
      <c r="B18477">
        <v>-82.799166999999997</v>
      </c>
    </row>
    <row r="18478" spans="1:2" x14ac:dyDescent="0.25">
      <c r="A18478">
        <v>5.9465050000000002</v>
      </c>
      <c r="B18478">
        <v>-82.799672999999999</v>
      </c>
    </row>
    <row r="18479" spans="1:2" x14ac:dyDescent="0.25">
      <c r="A18479">
        <v>5.9468269999999999</v>
      </c>
      <c r="B18479">
        <v>-82.800166000000004</v>
      </c>
    </row>
    <row r="18480" spans="1:2" x14ac:dyDescent="0.25">
      <c r="A18480">
        <v>5.9471480000000003</v>
      </c>
      <c r="B18480">
        <v>-82.801156000000006</v>
      </c>
    </row>
    <row r="18481" spans="1:2" x14ac:dyDescent="0.25">
      <c r="A18481">
        <v>5.9474689999999999</v>
      </c>
      <c r="B18481">
        <v>-82.801861000000002</v>
      </c>
    </row>
    <row r="18482" spans="1:2" x14ac:dyDescent="0.25">
      <c r="A18482">
        <v>5.9477909999999996</v>
      </c>
      <c r="B18482">
        <v>-82.802646999999993</v>
      </c>
    </row>
    <row r="18483" spans="1:2" x14ac:dyDescent="0.25">
      <c r="A18483">
        <v>5.9481120000000001</v>
      </c>
      <c r="B18483">
        <v>-82.803691999999998</v>
      </c>
    </row>
    <row r="18484" spans="1:2" x14ac:dyDescent="0.25">
      <c r="A18484">
        <v>5.9484329999999996</v>
      </c>
      <c r="B18484">
        <v>-82.803837000000001</v>
      </c>
    </row>
    <row r="18485" spans="1:2" x14ac:dyDescent="0.25">
      <c r="A18485">
        <v>5.9487550000000002</v>
      </c>
      <c r="B18485">
        <v>-82.803407000000007</v>
      </c>
    </row>
    <row r="18486" spans="1:2" x14ac:dyDescent="0.25">
      <c r="A18486">
        <v>5.9490759999999998</v>
      </c>
      <c r="B18486">
        <v>-82.803955999999999</v>
      </c>
    </row>
    <row r="18487" spans="1:2" x14ac:dyDescent="0.25">
      <c r="A18487">
        <v>5.9493970000000003</v>
      </c>
      <c r="B18487">
        <v>-82.804597000000001</v>
      </c>
    </row>
    <row r="18488" spans="1:2" x14ac:dyDescent="0.25">
      <c r="A18488">
        <v>5.949719</v>
      </c>
      <c r="B18488">
        <v>-82.804930999999996</v>
      </c>
    </row>
    <row r="18489" spans="1:2" x14ac:dyDescent="0.25">
      <c r="A18489">
        <v>5.9500400000000004</v>
      </c>
      <c r="B18489">
        <v>-82.805231000000006</v>
      </c>
    </row>
    <row r="18490" spans="1:2" x14ac:dyDescent="0.25">
      <c r="A18490">
        <v>5.950361</v>
      </c>
      <c r="B18490">
        <v>-82.806212000000002</v>
      </c>
    </row>
    <row r="18491" spans="1:2" x14ac:dyDescent="0.25">
      <c r="A18491">
        <v>5.9506829999999997</v>
      </c>
      <c r="B18491">
        <v>-82.807342000000006</v>
      </c>
    </row>
    <row r="18492" spans="1:2" x14ac:dyDescent="0.25">
      <c r="A18492">
        <v>5.9510040000000002</v>
      </c>
      <c r="B18492">
        <v>-82.808071999999996</v>
      </c>
    </row>
    <row r="18493" spans="1:2" x14ac:dyDescent="0.25">
      <c r="A18493">
        <v>5.9513249999999998</v>
      </c>
      <c r="B18493">
        <v>-82.808947000000003</v>
      </c>
    </row>
    <row r="18494" spans="1:2" x14ac:dyDescent="0.25">
      <c r="A18494">
        <v>5.9516460000000002</v>
      </c>
      <c r="B18494">
        <v>-82.809527000000003</v>
      </c>
    </row>
    <row r="18495" spans="1:2" x14ac:dyDescent="0.25">
      <c r="A18495">
        <v>5.9519679999999999</v>
      </c>
      <c r="B18495">
        <v>-82.810411999999999</v>
      </c>
    </row>
    <row r="18496" spans="1:2" x14ac:dyDescent="0.25">
      <c r="A18496">
        <v>5.9522890000000004</v>
      </c>
      <c r="B18496">
        <v>-82.811189999999996</v>
      </c>
    </row>
    <row r="18497" spans="1:2" x14ac:dyDescent="0.25">
      <c r="A18497">
        <v>5.95261</v>
      </c>
      <c r="B18497">
        <v>-82.811867000000007</v>
      </c>
    </row>
    <row r="18498" spans="1:2" x14ac:dyDescent="0.25">
      <c r="A18498">
        <v>5.9529319999999997</v>
      </c>
      <c r="B18498">
        <v>-82.812476000000004</v>
      </c>
    </row>
    <row r="18499" spans="1:2" x14ac:dyDescent="0.25">
      <c r="A18499">
        <v>5.9532530000000001</v>
      </c>
      <c r="B18499">
        <v>-82.813378999999998</v>
      </c>
    </row>
    <row r="18500" spans="1:2" x14ac:dyDescent="0.25">
      <c r="A18500">
        <v>5.9535739999999997</v>
      </c>
      <c r="B18500">
        <v>-82.813924999999998</v>
      </c>
    </row>
    <row r="18501" spans="1:2" x14ac:dyDescent="0.25">
      <c r="A18501">
        <v>5.9538960000000003</v>
      </c>
      <c r="B18501">
        <v>-82.815029999999993</v>
      </c>
    </row>
    <row r="18502" spans="1:2" x14ac:dyDescent="0.25">
      <c r="A18502">
        <v>5.9542169999999999</v>
      </c>
      <c r="B18502">
        <v>-82.816237999999998</v>
      </c>
    </row>
    <row r="18503" spans="1:2" x14ac:dyDescent="0.25">
      <c r="A18503">
        <v>5.9545380000000003</v>
      </c>
      <c r="B18503">
        <v>-82.817323000000002</v>
      </c>
    </row>
    <row r="18504" spans="1:2" x14ac:dyDescent="0.25">
      <c r="A18504">
        <v>5.95486</v>
      </c>
      <c r="B18504">
        <v>-82.818068999999994</v>
      </c>
    </row>
    <row r="18505" spans="1:2" x14ac:dyDescent="0.25">
      <c r="A18505">
        <v>5.9551809999999996</v>
      </c>
      <c r="B18505">
        <v>-82.819422000000003</v>
      </c>
    </row>
    <row r="18506" spans="1:2" x14ac:dyDescent="0.25">
      <c r="A18506">
        <v>5.9555020000000001</v>
      </c>
      <c r="B18506">
        <v>-82.821145999999999</v>
      </c>
    </row>
    <row r="18507" spans="1:2" x14ac:dyDescent="0.25">
      <c r="A18507">
        <v>5.9558239999999998</v>
      </c>
      <c r="B18507">
        <v>-82.822282000000001</v>
      </c>
    </row>
    <row r="18508" spans="1:2" x14ac:dyDescent="0.25">
      <c r="A18508">
        <v>5.9561450000000002</v>
      </c>
      <c r="B18508">
        <v>-82.823035000000004</v>
      </c>
    </row>
    <row r="18509" spans="1:2" x14ac:dyDescent="0.25">
      <c r="A18509">
        <v>5.9564659999999998</v>
      </c>
      <c r="B18509">
        <v>-82.823967999999994</v>
      </c>
    </row>
    <row r="18510" spans="1:2" x14ac:dyDescent="0.25">
      <c r="A18510">
        <v>5.9567880000000004</v>
      </c>
      <c r="B18510">
        <v>-82.825188999999995</v>
      </c>
    </row>
    <row r="18511" spans="1:2" x14ac:dyDescent="0.25">
      <c r="A18511">
        <v>5.957109</v>
      </c>
      <c r="B18511">
        <v>-82.826147000000006</v>
      </c>
    </row>
    <row r="18512" spans="1:2" x14ac:dyDescent="0.25">
      <c r="A18512">
        <v>5.9574299999999996</v>
      </c>
      <c r="B18512">
        <v>-82.826704000000007</v>
      </c>
    </row>
    <row r="18513" spans="1:2" x14ac:dyDescent="0.25">
      <c r="A18513">
        <v>5.9577520000000002</v>
      </c>
      <c r="B18513">
        <v>-82.827370000000002</v>
      </c>
    </row>
    <row r="18514" spans="1:2" x14ac:dyDescent="0.25">
      <c r="A18514">
        <v>5.9580729999999997</v>
      </c>
      <c r="B18514">
        <v>-82.828249999999997</v>
      </c>
    </row>
    <row r="18515" spans="1:2" x14ac:dyDescent="0.25">
      <c r="A18515">
        <v>5.9583940000000002</v>
      </c>
      <c r="B18515">
        <v>-82.829132999999999</v>
      </c>
    </row>
    <row r="18516" spans="1:2" x14ac:dyDescent="0.25">
      <c r="A18516">
        <v>5.9587159999999999</v>
      </c>
      <c r="B18516">
        <v>-82.830082000000004</v>
      </c>
    </row>
    <row r="18517" spans="1:2" x14ac:dyDescent="0.25">
      <c r="A18517">
        <v>5.9590370000000004</v>
      </c>
      <c r="B18517">
        <v>-82.830866999999998</v>
      </c>
    </row>
    <row r="18518" spans="1:2" x14ac:dyDescent="0.25">
      <c r="A18518">
        <v>5.9593579999999999</v>
      </c>
      <c r="B18518">
        <v>-82.831417999999999</v>
      </c>
    </row>
    <row r="18519" spans="1:2" x14ac:dyDescent="0.25">
      <c r="A18519">
        <v>5.9596799999999996</v>
      </c>
      <c r="B18519">
        <v>-82.832667000000001</v>
      </c>
    </row>
    <row r="18520" spans="1:2" x14ac:dyDescent="0.25">
      <c r="A18520">
        <v>5.9600010000000001</v>
      </c>
      <c r="B18520">
        <v>-82.834209000000001</v>
      </c>
    </row>
    <row r="18521" spans="1:2" x14ac:dyDescent="0.25">
      <c r="A18521">
        <v>5.9603219999999997</v>
      </c>
      <c r="B18521">
        <v>-82.835025000000002</v>
      </c>
    </row>
    <row r="18522" spans="1:2" x14ac:dyDescent="0.25">
      <c r="A18522">
        <v>5.9606440000000003</v>
      </c>
      <c r="B18522">
        <v>-82.836169999999996</v>
      </c>
    </row>
    <row r="18523" spans="1:2" x14ac:dyDescent="0.25">
      <c r="A18523">
        <v>5.9609649999999998</v>
      </c>
      <c r="B18523">
        <v>-82.837130000000002</v>
      </c>
    </row>
    <row r="18524" spans="1:2" x14ac:dyDescent="0.25">
      <c r="A18524">
        <v>5.9612860000000003</v>
      </c>
      <c r="B18524">
        <v>-82.838813000000002</v>
      </c>
    </row>
    <row r="18525" spans="1:2" x14ac:dyDescent="0.25">
      <c r="A18525">
        <v>5.961608</v>
      </c>
      <c r="B18525">
        <v>-82.839484999999996</v>
      </c>
    </row>
    <row r="18526" spans="1:2" x14ac:dyDescent="0.25">
      <c r="A18526">
        <v>5.9619289999999996</v>
      </c>
      <c r="B18526">
        <v>-82.840416000000005</v>
      </c>
    </row>
    <row r="18527" spans="1:2" x14ac:dyDescent="0.25">
      <c r="A18527">
        <v>5.96225</v>
      </c>
      <c r="B18527">
        <v>-82.842506</v>
      </c>
    </row>
    <row r="18528" spans="1:2" x14ac:dyDescent="0.25">
      <c r="A18528">
        <v>5.9625719999999998</v>
      </c>
      <c r="B18528">
        <v>-82.843783000000002</v>
      </c>
    </row>
    <row r="18529" spans="1:2" x14ac:dyDescent="0.25">
      <c r="A18529">
        <v>5.9628930000000002</v>
      </c>
      <c r="B18529">
        <v>-82.845139000000003</v>
      </c>
    </row>
    <row r="18530" spans="1:2" x14ac:dyDescent="0.25">
      <c r="A18530">
        <v>5.9632139999999998</v>
      </c>
      <c r="B18530">
        <v>-82.845776999999998</v>
      </c>
    </row>
    <row r="18531" spans="1:2" x14ac:dyDescent="0.25">
      <c r="A18531">
        <v>5.9635360000000004</v>
      </c>
      <c r="B18531">
        <v>-82.846564000000001</v>
      </c>
    </row>
    <row r="18532" spans="1:2" x14ac:dyDescent="0.25">
      <c r="A18532">
        <v>5.963857</v>
      </c>
      <c r="B18532">
        <v>-82.847553000000005</v>
      </c>
    </row>
    <row r="18533" spans="1:2" x14ac:dyDescent="0.25">
      <c r="A18533">
        <v>5.9641780000000004</v>
      </c>
      <c r="B18533">
        <v>-82.848489999999998</v>
      </c>
    </row>
    <row r="18534" spans="1:2" x14ac:dyDescent="0.25">
      <c r="A18534">
        <v>5.9645000000000001</v>
      </c>
      <c r="B18534">
        <v>-82.849521999999993</v>
      </c>
    </row>
    <row r="18535" spans="1:2" x14ac:dyDescent="0.25">
      <c r="A18535">
        <v>5.9648209999999997</v>
      </c>
      <c r="B18535">
        <v>-82.850240999999997</v>
      </c>
    </row>
    <row r="18536" spans="1:2" x14ac:dyDescent="0.25">
      <c r="A18536">
        <v>5.9651420000000002</v>
      </c>
      <c r="B18536">
        <v>-82.851237999999995</v>
      </c>
    </row>
    <row r="18537" spans="1:2" x14ac:dyDescent="0.25">
      <c r="A18537">
        <v>5.9654639999999999</v>
      </c>
      <c r="B18537">
        <v>-82.852048999999994</v>
      </c>
    </row>
    <row r="18538" spans="1:2" x14ac:dyDescent="0.25">
      <c r="A18538">
        <v>5.9657850000000003</v>
      </c>
      <c r="B18538">
        <v>-82.853841000000003</v>
      </c>
    </row>
    <row r="18539" spans="1:2" x14ac:dyDescent="0.25">
      <c r="A18539">
        <v>5.9661059999999999</v>
      </c>
      <c r="B18539">
        <v>-82.855511000000007</v>
      </c>
    </row>
    <row r="18540" spans="1:2" x14ac:dyDescent="0.25">
      <c r="A18540">
        <v>5.9664279999999996</v>
      </c>
      <c r="B18540">
        <v>-82.856123999999994</v>
      </c>
    </row>
    <row r="18541" spans="1:2" x14ac:dyDescent="0.25">
      <c r="A18541">
        <v>5.9667490000000001</v>
      </c>
      <c r="B18541">
        <v>-82.856817000000007</v>
      </c>
    </row>
    <row r="18542" spans="1:2" x14ac:dyDescent="0.25">
      <c r="A18542">
        <v>5.9670699999999997</v>
      </c>
      <c r="B18542">
        <v>-82.857883999999999</v>
      </c>
    </row>
    <row r="18543" spans="1:2" x14ac:dyDescent="0.25">
      <c r="A18543">
        <v>5.9673920000000003</v>
      </c>
      <c r="B18543">
        <v>-82.859043999999997</v>
      </c>
    </row>
    <row r="18544" spans="1:2" x14ac:dyDescent="0.25">
      <c r="A18544">
        <v>5.9677129999999998</v>
      </c>
      <c r="B18544">
        <v>-82.860416000000001</v>
      </c>
    </row>
    <row r="18545" spans="1:2" x14ac:dyDescent="0.25">
      <c r="A18545">
        <v>5.9680340000000003</v>
      </c>
      <c r="B18545">
        <v>-82.862365999999994</v>
      </c>
    </row>
    <row r="18546" spans="1:2" x14ac:dyDescent="0.25">
      <c r="A18546">
        <v>5.968356</v>
      </c>
      <c r="B18546">
        <v>-82.864789000000002</v>
      </c>
    </row>
    <row r="18547" spans="1:2" x14ac:dyDescent="0.25">
      <c r="A18547">
        <v>5.9686769999999996</v>
      </c>
      <c r="B18547">
        <v>-82.866181999999995</v>
      </c>
    </row>
    <row r="18548" spans="1:2" x14ac:dyDescent="0.25">
      <c r="A18548">
        <v>5.968998</v>
      </c>
      <c r="B18548">
        <v>-82.867641000000006</v>
      </c>
    </row>
    <row r="18549" spans="1:2" x14ac:dyDescent="0.25">
      <c r="A18549">
        <v>5.9693199999999997</v>
      </c>
      <c r="B18549">
        <v>-82.868601999999996</v>
      </c>
    </row>
    <row r="18550" spans="1:2" x14ac:dyDescent="0.25">
      <c r="A18550">
        <v>5.9696410000000002</v>
      </c>
      <c r="B18550">
        <v>-82.869449000000003</v>
      </c>
    </row>
    <row r="18551" spans="1:2" x14ac:dyDescent="0.25">
      <c r="A18551">
        <v>5.9699619999999998</v>
      </c>
      <c r="B18551">
        <v>-82.869703999999999</v>
      </c>
    </row>
    <row r="18552" spans="1:2" x14ac:dyDescent="0.25">
      <c r="A18552">
        <v>5.9702840000000004</v>
      </c>
      <c r="B18552">
        <v>-82.870901000000003</v>
      </c>
    </row>
    <row r="18553" spans="1:2" x14ac:dyDescent="0.25">
      <c r="A18553">
        <v>5.9706049999999999</v>
      </c>
      <c r="B18553">
        <v>-82.871685999999997</v>
      </c>
    </row>
    <row r="18554" spans="1:2" x14ac:dyDescent="0.25">
      <c r="A18554">
        <v>5.9709260000000004</v>
      </c>
      <c r="B18554">
        <v>-82.872809000000004</v>
      </c>
    </row>
    <row r="18555" spans="1:2" x14ac:dyDescent="0.25">
      <c r="A18555">
        <v>5.9712480000000001</v>
      </c>
      <c r="B18555">
        <v>-82.873975999999999</v>
      </c>
    </row>
    <row r="18556" spans="1:2" x14ac:dyDescent="0.25">
      <c r="A18556">
        <v>5.9715689999999997</v>
      </c>
      <c r="B18556">
        <v>-82.875193999999993</v>
      </c>
    </row>
    <row r="18557" spans="1:2" x14ac:dyDescent="0.25">
      <c r="A18557">
        <v>5.9718900000000001</v>
      </c>
      <c r="B18557">
        <v>-82.876283999999998</v>
      </c>
    </row>
    <row r="18558" spans="1:2" x14ac:dyDescent="0.25">
      <c r="A18558">
        <v>5.9722119999999999</v>
      </c>
      <c r="B18558">
        <v>-82.877482000000001</v>
      </c>
    </row>
    <row r="18559" spans="1:2" x14ac:dyDescent="0.25">
      <c r="A18559">
        <v>5.9725330000000003</v>
      </c>
      <c r="B18559">
        <v>-82.878314000000003</v>
      </c>
    </row>
    <row r="18560" spans="1:2" x14ac:dyDescent="0.25">
      <c r="A18560">
        <v>5.9728539999999999</v>
      </c>
      <c r="B18560">
        <v>-82.879947000000001</v>
      </c>
    </row>
    <row r="18561" spans="1:2" x14ac:dyDescent="0.25">
      <c r="A18561">
        <v>5.9731750000000003</v>
      </c>
      <c r="B18561">
        <v>-82.881660999999994</v>
      </c>
    </row>
    <row r="18562" spans="1:2" x14ac:dyDescent="0.25">
      <c r="A18562">
        <v>5.9734970000000001</v>
      </c>
      <c r="B18562">
        <v>-82.883112999999994</v>
      </c>
    </row>
    <row r="18563" spans="1:2" x14ac:dyDescent="0.25">
      <c r="A18563">
        <v>5.9738179999999996</v>
      </c>
      <c r="B18563">
        <v>-82.884248999999997</v>
      </c>
    </row>
    <row r="18564" spans="1:2" x14ac:dyDescent="0.25">
      <c r="A18564">
        <v>5.9741390000000001</v>
      </c>
      <c r="B18564">
        <v>-82.885119000000003</v>
      </c>
    </row>
    <row r="18565" spans="1:2" x14ac:dyDescent="0.25">
      <c r="A18565">
        <v>5.9744609999999998</v>
      </c>
      <c r="B18565">
        <v>-82.886388999999994</v>
      </c>
    </row>
    <row r="18566" spans="1:2" x14ac:dyDescent="0.25">
      <c r="A18566">
        <v>5.9747820000000003</v>
      </c>
      <c r="B18566">
        <v>-82.888012000000003</v>
      </c>
    </row>
    <row r="18567" spans="1:2" x14ac:dyDescent="0.25">
      <c r="A18567">
        <v>5.9751029999999998</v>
      </c>
      <c r="B18567">
        <v>-82.889246</v>
      </c>
    </row>
    <row r="18568" spans="1:2" x14ac:dyDescent="0.25">
      <c r="A18568">
        <v>5.9754250000000004</v>
      </c>
      <c r="B18568">
        <v>-82.890282999999997</v>
      </c>
    </row>
    <row r="18569" spans="1:2" x14ac:dyDescent="0.25">
      <c r="A18569">
        <v>5.975746</v>
      </c>
      <c r="B18569">
        <v>-82.891581000000002</v>
      </c>
    </row>
    <row r="18570" spans="1:2" x14ac:dyDescent="0.25">
      <c r="A18570">
        <v>5.9760669999999996</v>
      </c>
      <c r="B18570">
        <v>-82.892831999999999</v>
      </c>
    </row>
    <row r="18571" spans="1:2" x14ac:dyDescent="0.25">
      <c r="A18571">
        <v>5.9763890000000002</v>
      </c>
      <c r="B18571">
        <v>-82.893547999999996</v>
      </c>
    </row>
    <row r="18572" spans="1:2" x14ac:dyDescent="0.25">
      <c r="A18572">
        <v>5.9767099999999997</v>
      </c>
      <c r="B18572">
        <v>-82.894216</v>
      </c>
    </row>
    <row r="18573" spans="1:2" x14ac:dyDescent="0.25">
      <c r="A18573">
        <v>5.9770310000000002</v>
      </c>
      <c r="B18573">
        <v>-82.894969000000003</v>
      </c>
    </row>
    <row r="18574" spans="1:2" x14ac:dyDescent="0.25">
      <c r="A18574">
        <v>5.9773529999999999</v>
      </c>
      <c r="B18574">
        <v>-82.895249000000007</v>
      </c>
    </row>
    <row r="18575" spans="1:2" x14ac:dyDescent="0.25">
      <c r="A18575">
        <v>5.9776740000000004</v>
      </c>
      <c r="B18575">
        <v>-82.896253000000002</v>
      </c>
    </row>
    <row r="18576" spans="1:2" x14ac:dyDescent="0.25">
      <c r="A18576">
        <v>5.9779949999999999</v>
      </c>
      <c r="B18576">
        <v>-82.897256999999996</v>
      </c>
    </row>
    <row r="18577" spans="1:2" x14ac:dyDescent="0.25">
      <c r="A18577">
        <v>5.9783169999999997</v>
      </c>
      <c r="B18577">
        <v>-82.897985000000006</v>
      </c>
    </row>
    <row r="18578" spans="1:2" x14ac:dyDescent="0.25">
      <c r="A18578">
        <v>5.9786380000000001</v>
      </c>
      <c r="B18578">
        <v>-82.899215999999996</v>
      </c>
    </row>
    <row r="18579" spans="1:2" x14ac:dyDescent="0.25">
      <c r="A18579">
        <v>5.9789589999999997</v>
      </c>
      <c r="B18579">
        <v>-82.900593999999998</v>
      </c>
    </row>
    <row r="18580" spans="1:2" x14ac:dyDescent="0.25">
      <c r="A18580">
        <v>5.9792810000000003</v>
      </c>
      <c r="B18580">
        <v>-82.901964000000007</v>
      </c>
    </row>
    <row r="18581" spans="1:2" x14ac:dyDescent="0.25">
      <c r="A18581">
        <v>5.9796019999999999</v>
      </c>
      <c r="B18581">
        <v>-82.904278000000005</v>
      </c>
    </row>
    <row r="18582" spans="1:2" x14ac:dyDescent="0.25">
      <c r="A18582">
        <v>5.9799230000000003</v>
      </c>
      <c r="B18582">
        <v>-82.906428000000005</v>
      </c>
    </row>
    <row r="18583" spans="1:2" x14ac:dyDescent="0.25">
      <c r="A18583">
        <v>5.980245</v>
      </c>
      <c r="B18583">
        <v>-82.908198999999996</v>
      </c>
    </row>
    <row r="18584" spans="1:2" x14ac:dyDescent="0.25">
      <c r="A18584">
        <v>5.9805659999999996</v>
      </c>
      <c r="B18584">
        <v>-82.909739000000002</v>
      </c>
    </row>
    <row r="18585" spans="1:2" x14ac:dyDescent="0.25">
      <c r="A18585">
        <v>5.9808870000000001</v>
      </c>
      <c r="B18585">
        <v>-82.911026000000007</v>
      </c>
    </row>
    <row r="18586" spans="1:2" x14ac:dyDescent="0.25">
      <c r="A18586">
        <v>5.9812089999999998</v>
      </c>
      <c r="B18586">
        <v>-82.912293000000005</v>
      </c>
    </row>
    <row r="18587" spans="1:2" x14ac:dyDescent="0.25">
      <c r="A18587">
        <v>5.9815300000000002</v>
      </c>
      <c r="B18587">
        <v>-82.913399999999996</v>
      </c>
    </row>
    <row r="18588" spans="1:2" x14ac:dyDescent="0.25">
      <c r="A18588">
        <v>5.9818509999999998</v>
      </c>
      <c r="B18588">
        <v>-82.914728999999994</v>
      </c>
    </row>
    <row r="18589" spans="1:2" x14ac:dyDescent="0.25">
      <c r="A18589">
        <v>5.9821730000000004</v>
      </c>
      <c r="B18589">
        <v>-82.915975000000003</v>
      </c>
    </row>
    <row r="18590" spans="1:2" x14ac:dyDescent="0.25">
      <c r="A18590">
        <v>5.982494</v>
      </c>
      <c r="B18590">
        <v>-82.917137999999994</v>
      </c>
    </row>
    <row r="18591" spans="1:2" x14ac:dyDescent="0.25">
      <c r="A18591">
        <v>5.9828150000000004</v>
      </c>
      <c r="B18591">
        <v>-82.918296999999995</v>
      </c>
    </row>
    <row r="18592" spans="1:2" x14ac:dyDescent="0.25">
      <c r="A18592">
        <v>5.9831370000000001</v>
      </c>
      <c r="B18592">
        <v>-82.919562999999997</v>
      </c>
    </row>
    <row r="18593" spans="1:2" x14ac:dyDescent="0.25">
      <c r="A18593">
        <v>5.9834579999999997</v>
      </c>
      <c r="B18593">
        <v>-82.920917000000003</v>
      </c>
    </row>
    <row r="18594" spans="1:2" x14ac:dyDescent="0.25">
      <c r="A18594">
        <v>5.9837790000000002</v>
      </c>
      <c r="B18594">
        <v>-82.922281999999996</v>
      </c>
    </row>
    <row r="18595" spans="1:2" x14ac:dyDescent="0.25">
      <c r="A18595">
        <v>5.9841009999999999</v>
      </c>
      <c r="B18595">
        <v>-82.924364999999995</v>
      </c>
    </row>
    <row r="18596" spans="1:2" x14ac:dyDescent="0.25">
      <c r="A18596">
        <v>5.9844220000000004</v>
      </c>
      <c r="B18596">
        <v>-82.925597999999994</v>
      </c>
    </row>
    <row r="18597" spans="1:2" x14ac:dyDescent="0.25">
      <c r="A18597">
        <v>5.9847429999999999</v>
      </c>
      <c r="B18597">
        <v>-82.926901000000001</v>
      </c>
    </row>
    <row r="18598" spans="1:2" x14ac:dyDescent="0.25">
      <c r="A18598">
        <v>5.9850649999999996</v>
      </c>
      <c r="B18598">
        <v>-82.928297999999998</v>
      </c>
    </row>
    <row r="18599" spans="1:2" x14ac:dyDescent="0.25">
      <c r="A18599">
        <v>5.9853860000000001</v>
      </c>
      <c r="B18599">
        <v>-82.929823999999996</v>
      </c>
    </row>
    <row r="18600" spans="1:2" x14ac:dyDescent="0.25">
      <c r="A18600">
        <v>5.9857069999999997</v>
      </c>
      <c r="B18600">
        <v>-82.931134999999998</v>
      </c>
    </row>
    <row r="18601" spans="1:2" x14ac:dyDescent="0.25">
      <c r="A18601">
        <v>5.9860290000000003</v>
      </c>
      <c r="B18601">
        <v>-82.932531999999995</v>
      </c>
    </row>
    <row r="18602" spans="1:2" x14ac:dyDescent="0.25">
      <c r="A18602">
        <v>5.9863499999999998</v>
      </c>
      <c r="B18602">
        <v>-82.934287999999995</v>
      </c>
    </row>
    <row r="18603" spans="1:2" x14ac:dyDescent="0.25">
      <c r="A18603">
        <v>5.9866710000000003</v>
      </c>
      <c r="B18603">
        <v>-82.935902999999996</v>
      </c>
    </row>
    <row r="18604" spans="1:2" x14ac:dyDescent="0.25">
      <c r="A18604">
        <v>5.986993</v>
      </c>
      <c r="B18604">
        <v>-82.937357000000006</v>
      </c>
    </row>
    <row r="18605" spans="1:2" x14ac:dyDescent="0.25">
      <c r="A18605">
        <v>5.9873139999999996</v>
      </c>
      <c r="B18605">
        <v>-82.938958999999997</v>
      </c>
    </row>
    <row r="18606" spans="1:2" x14ac:dyDescent="0.25">
      <c r="A18606">
        <v>5.987635</v>
      </c>
      <c r="B18606">
        <v>-82.941276000000002</v>
      </c>
    </row>
    <row r="18607" spans="1:2" x14ac:dyDescent="0.25">
      <c r="A18607">
        <v>5.9879569999999998</v>
      </c>
      <c r="B18607">
        <v>-82.943185</v>
      </c>
    </row>
    <row r="18608" spans="1:2" x14ac:dyDescent="0.25">
      <c r="A18608">
        <v>5.9882780000000002</v>
      </c>
      <c r="B18608">
        <v>-82.943903000000006</v>
      </c>
    </row>
    <row r="18609" spans="1:2" x14ac:dyDescent="0.25">
      <c r="A18609">
        <v>5.9885989999999998</v>
      </c>
      <c r="B18609">
        <v>-82.945560999999998</v>
      </c>
    </row>
    <row r="18610" spans="1:2" x14ac:dyDescent="0.25">
      <c r="A18610">
        <v>5.9889210000000004</v>
      </c>
      <c r="B18610">
        <v>-82.948099999999997</v>
      </c>
    </row>
    <row r="18611" spans="1:2" x14ac:dyDescent="0.25">
      <c r="A18611">
        <v>5.989242</v>
      </c>
      <c r="B18611">
        <v>-82.949691999999999</v>
      </c>
    </row>
    <row r="18612" spans="1:2" x14ac:dyDescent="0.25">
      <c r="A18612">
        <v>5.9895630000000004</v>
      </c>
      <c r="B18612">
        <v>-82.951364999999996</v>
      </c>
    </row>
    <row r="18613" spans="1:2" x14ac:dyDescent="0.25">
      <c r="A18613">
        <v>5.9898850000000001</v>
      </c>
      <c r="B18613">
        <v>-82.954203000000007</v>
      </c>
    </row>
    <row r="18614" spans="1:2" x14ac:dyDescent="0.25">
      <c r="A18614">
        <v>5.9902059999999997</v>
      </c>
      <c r="B18614">
        <v>-82.957201999999995</v>
      </c>
    </row>
    <row r="18615" spans="1:2" x14ac:dyDescent="0.25">
      <c r="A18615">
        <v>5.9905270000000002</v>
      </c>
      <c r="B18615">
        <v>-82.959086999999997</v>
      </c>
    </row>
    <row r="18616" spans="1:2" x14ac:dyDescent="0.25">
      <c r="A18616">
        <v>5.9908489999999999</v>
      </c>
      <c r="B18616">
        <v>-82.960217</v>
      </c>
    </row>
    <row r="18617" spans="1:2" x14ac:dyDescent="0.25">
      <c r="A18617">
        <v>5.9911700000000003</v>
      </c>
      <c r="B18617">
        <v>-82.961288999999994</v>
      </c>
    </row>
    <row r="18618" spans="1:2" x14ac:dyDescent="0.25">
      <c r="A18618">
        <v>5.9914909999999999</v>
      </c>
      <c r="B18618">
        <v>-82.961898000000005</v>
      </c>
    </row>
    <row r="18619" spans="1:2" x14ac:dyDescent="0.25">
      <c r="A18619">
        <v>5.9918129999999996</v>
      </c>
      <c r="B18619">
        <v>-82.963786999999996</v>
      </c>
    </row>
    <row r="18620" spans="1:2" x14ac:dyDescent="0.25">
      <c r="A18620">
        <v>5.9921340000000001</v>
      </c>
      <c r="B18620">
        <v>-82.966327000000007</v>
      </c>
    </row>
    <row r="18621" spans="1:2" x14ac:dyDescent="0.25">
      <c r="A18621">
        <v>5.9924549999999996</v>
      </c>
      <c r="B18621">
        <v>-82.968394000000004</v>
      </c>
    </row>
    <row r="18622" spans="1:2" x14ac:dyDescent="0.25">
      <c r="A18622">
        <v>5.9927770000000002</v>
      </c>
      <c r="B18622">
        <v>-82.97</v>
      </c>
    </row>
    <row r="18623" spans="1:2" x14ac:dyDescent="0.25">
      <c r="A18623">
        <v>5.9930979999999998</v>
      </c>
      <c r="B18623">
        <v>-82.971614000000002</v>
      </c>
    </row>
    <row r="18624" spans="1:2" x14ac:dyDescent="0.25">
      <c r="A18624">
        <v>5.9934190000000003</v>
      </c>
      <c r="B18624">
        <v>-82.973398000000003</v>
      </c>
    </row>
    <row r="18625" spans="1:2" x14ac:dyDescent="0.25">
      <c r="A18625">
        <v>5.993741</v>
      </c>
      <c r="B18625">
        <v>-82.975003000000001</v>
      </c>
    </row>
    <row r="18626" spans="1:2" x14ac:dyDescent="0.25">
      <c r="A18626">
        <v>5.9940619999999996</v>
      </c>
      <c r="B18626">
        <v>-82.976765</v>
      </c>
    </row>
    <row r="18627" spans="1:2" x14ac:dyDescent="0.25">
      <c r="A18627">
        <v>5.994383</v>
      </c>
      <c r="B18627">
        <v>-82.978373000000005</v>
      </c>
    </row>
    <row r="18628" spans="1:2" x14ac:dyDescent="0.25">
      <c r="A18628">
        <v>5.9947049999999997</v>
      </c>
      <c r="B18628">
        <v>-82.979843000000002</v>
      </c>
    </row>
    <row r="18629" spans="1:2" x14ac:dyDescent="0.25">
      <c r="A18629">
        <v>5.9950260000000002</v>
      </c>
      <c r="B18629">
        <v>-82.981257999999997</v>
      </c>
    </row>
    <row r="18630" spans="1:2" x14ac:dyDescent="0.25">
      <c r="A18630">
        <v>5.9953469999999998</v>
      </c>
      <c r="B18630">
        <v>-82.983582999999996</v>
      </c>
    </row>
    <row r="18631" spans="1:2" x14ac:dyDescent="0.25">
      <c r="A18631">
        <v>5.9956680000000002</v>
      </c>
      <c r="B18631">
        <v>-82.985145000000003</v>
      </c>
    </row>
    <row r="18632" spans="1:2" x14ac:dyDescent="0.25">
      <c r="A18632">
        <v>5.9959899999999999</v>
      </c>
      <c r="B18632">
        <v>-82.986767999999998</v>
      </c>
    </row>
    <row r="18633" spans="1:2" x14ac:dyDescent="0.25">
      <c r="A18633">
        <v>5.9963110000000004</v>
      </c>
      <c r="B18633">
        <v>-82.988423999999995</v>
      </c>
    </row>
    <row r="18634" spans="1:2" x14ac:dyDescent="0.25">
      <c r="A18634">
        <v>5.996632</v>
      </c>
      <c r="B18634">
        <v>-82.989321000000004</v>
      </c>
    </row>
    <row r="18635" spans="1:2" x14ac:dyDescent="0.25">
      <c r="A18635">
        <v>5.9969539999999997</v>
      </c>
      <c r="B18635">
        <v>-82.990401000000006</v>
      </c>
    </row>
    <row r="18636" spans="1:2" x14ac:dyDescent="0.25">
      <c r="A18636">
        <v>5.9972750000000001</v>
      </c>
      <c r="B18636">
        <v>-82.992451000000003</v>
      </c>
    </row>
    <row r="18637" spans="1:2" x14ac:dyDescent="0.25">
      <c r="A18637">
        <v>5.9975959999999997</v>
      </c>
      <c r="B18637">
        <v>-82.994915000000006</v>
      </c>
    </row>
    <row r="18638" spans="1:2" x14ac:dyDescent="0.25">
      <c r="A18638">
        <v>5.9979180000000003</v>
      </c>
      <c r="B18638">
        <v>-82.996877999999995</v>
      </c>
    </row>
    <row r="18639" spans="1:2" x14ac:dyDescent="0.25">
      <c r="A18639">
        <v>5.9982389999999999</v>
      </c>
      <c r="B18639">
        <v>-82.999666000000005</v>
      </c>
    </row>
    <row r="18640" spans="1:2" x14ac:dyDescent="0.25">
      <c r="A18640">
        <v>5.9985600000000003</v>
      </c>
      <c r="B18640">
        <v>-83.001456000000005</v>
      </c>
    </row>
    <row r="18641" spans="1:2" x14ac:dyDescent="0.25">
      <c r="A18641">
        <v>5.998882</v>
      </c>
      <c r="B18641">
        <v>-83.003191000000001</v>
      </c>
    </row>
    <row r="18642" spans="1:2" x14ac:dyDescent="0.25">
      <c r="A18642">
        <v>5.9992029999999996</v>
      </c>
      <c r="B18642">
        <v>-83.004943999999995</v>
      </c>
    </row>
    <row r="18643" spans="1:2" x14ac:dyDescent="0.25">
      <c r="A18643">
        <v>5.9995240000000001</v>
      </c>
      <c r="B18643">
        <v>-83.006533000000005</v>
      </c>
    </row>
    <row r="18644" spans="1:2" x14ac:dyDescent="0.25">
      <c r="A18644">
        <v>5.9998459999999998</v>
      </c>
      <c r="B18644">
        <v>-83.007960999999995</v>
      </c>
    </row>
    <row r="18645" spans="1:2" x14ac:dyDescent="0.25">
      <c r="A18645">
        <v>6.0001670000000003</v>
      </c>
      <c r="B18645">
        <v>-83.009338</v>
      </c>
    </row>
    <row r="18646" spans="1:2" x14ac:dyDescent="0.25">
      <c r="A18646">
        <v>6.0004879999999998</v>
      </c>
      <c r="B18646">
        <v>-83.010481999999996</v>
      </c>
    </row>
    <row r="18647" spans="1:2" x14ac:dyDescent="0.25">
      <c r="A18647">
        <v>6.0008100000000004</v>
      </c>
      <c r="B18647">
        <v>-83.012097999999995</v>
      </c>
    </row>
    <row r="18648" spans="1:2" x14ac:dyDescent="0.25">
      <c r="A18648">
        <v>6.001131</v>
      </c>
      <c r="B18648">
        <v>-83.014685</v>
      </c>
    </row>
    <row r="18649" spans="1:2" x14ac:dyDescent="0.25">
      <c r="A18649">
        <v>6.0014519999999996</v>
      </c>
      <c r="B18649">
        <v>-83.016765000000007</v>
      </c>
    </row>
    <row r="18650" spans="1:2" x14ac:dyDescent="0.25">
      <c r="A18650">
        <v>6.0017740000000002</v>
      </c>
      <c r="B18650">
        <v>-83.017751000000004</v>
      </c>
    </row>
    <row r="18651" spans="1:2" x14ac:dyDescent="0.25">
      <c r="A18651">
        <v>6.0020949999999997</v>
      </c>
      <c r="B18651">
        <v>-83.019233</v>
      </c>
    </row>
    <row r="18652" spans="1:2" x14ac:dyDescent="0.25">
      <c r="A18652">
        <v>6.0024160000000002</v>
      </c>
      <c r="B18652">
        <v>-83.021058999999994</v>
      </c>
    </row>
    <row r="18653" spans="1:2" x14ac:dyDescent="0.25">
      <c r="A18653">
        <v>6.0027379999999999</v>
      </c>
      <c r="B18653">
        <v>-83.023294000000007</v>
      </c>
    </row>
    <row r="18654" spans="1:2" x14ac:dyDescent="0.25">
      <c r="A18654">
        <v>6.0030590000000004</v>
      </c>
      <c r="B18654">
        <v>-83.025582999999997</v>
      </c>
    </row>
    <row r="18655" spans="1:2" x14ac:dyDescent="0.25">
      <c r="A18655">
        <v>6.0033799999999999</v>
      </c>
      <c r="B18655">
        <v>-83.027788999999999</v>
      </c>
    </row>
    <row r="18656" spans="1:2" x14ac:dyDescent="0.25">
      <c r="A18656">
        <v>6.0037019999999997</v>
      </c>
      <c r="B18656">
        <v>-83.030130999999997</v>
      </c>
    </row>
    <row r="18657" spans="1:2" x14ac:dyDescent="0.25">
      <c r="A18657">
        <v>6.0040230000000001</v>
      </c>
      <c r="B18657">
        <v>-83.032393999999996</v>
      </c>
    </row>
    <row r="18658" spans="1:2" x14ac:dyDescent="0.25">
      <c r="A18658">
        <v>6.0043439999999997</v>
      </c>
      <c r="B18658">
        <v>-83.034719999999993</v>
      </c>
    </row>
    <row r="18659" spans="1:2" x14ac:dyDescent="0.25">
      <c r="A18659">
        <v>6.0046660000000003</v>
      </c>
      <c r="B18659">
        <v>-83.036313000000007</v>
      </c>
    </row>
    <row r="18660" spans="1:2" x14ac:dyDescent="0.25">
      <c r="A18660">
        <v>6.0049869999999999</v>
      </c>
      <c r="B18660">
        <v>-83.037768999999997</v>
      </c>
    </row>
    <row r="18661" spans="1:2" x14ac:dyDescent="0.25">
      <c r="A18661">
        <v>6.0053080000000003</v>
      </c>
      <c r="B18661">
        <v>-83.040554</v>
      </c>
    </row>
    <row r="18662" spans="1:2" x14ac:dyDescent="0.25">
      <c r="A18662">
        <v>6.00563</v>
      </c>
      <c r="B18662">
        <v>-83.042506000000003</v>
      </c>
    </row>
    <row r="18663" spans="1:2" x14ac:dyDescent="0.25">
      <c r="A18663">
        <v>6.0059509999999996</v>
      </c>
      <c r="B18663">
        <v>-83.044404999999998</v>
      </c>
    </row>
    <row r="18664" spans="1:2" x14ac:dyDescent="0.25">
      <c r="A18664">
        <v>6.0062720000000001</v>
      </c>
      <c r="B18664">
        <v>-83.046267</v>
      </c>
    </row>
    <row r="18665" spans="1:2" x14ac:dyDescent="0.25">
      <c r="A18665">
        <v>6.0065939999999998</v>
      </c>
      <c r="B18665">
        <v>-83.048379999999995</v>
      </c>
    </row>
    <row r="18666" spans="1:2" x14ac:dyDescent="0.25">
      <c r="A18666">
        <v>6.0069150000000002</v>
      </c>
      <c r="B18666">
        <v>-83.050473999999994</v>
      </c>
    </row>
    <row r="18667" spans="1:2" x14ac:dyDescent="0.25">
      <c r="A18667">
        <v>6.0072359999999998</v>
      </c>
      <c r="B18667">
        <v>-83.051739999999995</v>
      </c>
    </row>
    <row r="18668" spans="1:2" x14ac:dyDescent="0.25">
      <c r="A18668">
        <v>6.0075580000000004</v>
      </c>
      <c r="B18668">
        <v>-83.054150000000007</v>
      </c>
    </row>
    <row r="18669" spans="1:2" x14ac:dyDescent="0.25">
      <c r="A18669">
        <v>6.007879</v>
      </c>
      <c r="B18669">
        <v>-83.056223000000003</v>
      </c>
    </row>
    <row r="18670" spans="1:2" x14ac:dyDescent="0.25">
      <c r="A18670">
        <v>6.0082000000000004</v>
      </c>
      <c r="B18670">
        <v>-83.058248000000006</v>
      </c>
    </row>
    <row r="18671" spans="1:2" x14ac:dyDescent="0.25">
      <c r="A18671">
        <v>6.0085220000000001</v>
      </c>
      <c r="B18671">
        <v>-83.059471000000002</v>
      </c>
    </row>
    <row r="18672" spans="1:2" x14ac:dyDescent="0.25">
      <c r="A18672">
        <v>6.0088429999999997</v>
      </c>
      <c r="B18672">
        <v>-83.061145999999994</v>
      </c>
    </row>
    <row r="18673" spans="1:2" x14ac:dyDescent="0.25">
      <c r="A18673">
        <v>6.0091640000000002</v>
      </c>
      <c r="B18673">
        <v>-83.062957999999995</v>
      </c>
    </row>
    <row r="18674" spans="1:2" x14ac:dyDescent="0.25">
      <c r="A18674">
        <v>6.0094859999999999</v>
      </c>
      <c r="B18674">
        <v>-83.064785999999998</v>
      </c>
    </row>
    <row r="18675" spans="1:2" x14ac:dyDescent="0.25">
      <c r="A18675">
        <v>6.0098070000000003</v>
      </c>
      <c r="B18675">
        <v>-83.066760000000002</v>
      </c>
    </row>
    <row r="18676" spans="1:2" x14ac:dyDescent="0.25">
      <c r="A18676">
        <v>6.0101279999999999</v>
      </c>
      <c r="B18676">
        <v>-83.068911</v>
      </c>
    </row>
    <row r="18677" spans="1:2" x14ac:dyDescent="0.25">
      <c r="A18677">
        <v>6.0104499999999996</v>
      </c>
      <c r="B18677">
        <v>-83.070922999999993</v>
      </c>
    </row>
    <row r="18678" spans="1:2" x14ac:dyDescent="0.25">
      <c r="A18678">
        <v>6.0107710000000001</v>
      </c>
      <c r="B18678">
        <v>-83.072916000000006</v>
      </c>
    </row>
    <row r="18679" spans="1:2" x14ac:dyDescent="0.25">
      <c r="A18679">
        <v>6.0110919999999997</v>
      </c>
      <c r="B18679">
        <v>-83.075967000000006</v>
      </c>
    </row>
    <row r="18680" spans="1:2" x14ac:dyDescent="0.25">
      <c r="A18680">
        <v>6.0114140000000003</v>
      </c>
      <c r="B18680">
        <v>-83.078782000000004</v>
      </c>
    </row>
    <row r="18681" spans="1:2" x14ac:dyDescent="0.25">
      <c r="A18681">
        <v>6.0117349999999998</v>
      </c>
      <c r="B18681">
        <v>-83.080704999999995</v>
      </c>
    </row>
    <row r="18682" spans="1:2" x14ac:dyDescent="0.25">
      <c r="A18682">
        <v>6.0120560000000003</v>
      </c>
      <c r="B18682">
        <v>-83.082138</v>
      </c>
    </row>
    <row r="18683" spans="1:2" x14ac:dyDescent="0.25">
      <c r="A18683">
        <v>6.012378</v>
      </c>
      <c r="B18683">
        <v>-83.084631999999999</v>
      </c>
    </row>
    <row r="18684" spans="1:2" x14ac:dyDescent="0.25">
      <c r="A18684">
        <v>6.0126989999999996</v>
      </c>
      <c r="B18684">
        <v>-83.086871000000002</v>
      </c>
    </row>
    <row r="18685" spans="1:2" x14ac:dyDescent="0.25">
      <c r="A18685">
        <v>6.01302</v>
      </c>
      <c r="B18685">
        <v>-83.088936000000004</v>
      </c>
    </row>
    <row r="18686" spans="1:2" x14ac:dyDescent="0.25">
      <c r="A18686">
        <v>6.0133419999999997</v>
      </c>
      <c r="B18686">
        <v>-83.091057000000006</v>
      </c>
    </row>
    <row r="18687" spans="1:2" x14ac:dyDescent="0.25">
      <c r="A18687">
        <v>6.0136630000000002</v>
      </c>
      <c r="B18687">
        <v>-83.092804000000001</v>
      </c>
    </row>
    <row r="18688" spans="1:2" x14ac:dyDescent="0.25">
      <c r="A18688">
        <v>6.0139839999999998</v>
      </c>
      <c r="B18688">
        <v>-83.094577999999998</v>
      </c>
    </row>
    <row r="18689" spans="1:2" x14ac:dyDescent="0.25">
      <c r="A18689">
        <v>6.0143060000000004</v>
      </c>
      <c r="B18689">
        <v>-83.096574000000004</v>
      </c>
    </row>
    <row r="18690" spans="1:2" x14ac:dyDescent="0.25">
      <c r="A18690">
        <v>6.0146269999999999</v>
      </c>
      <c r="B18690">
        <v>-83.098513999999994</v>
      </c>
    </row>
    <row r="18691" spans="1:2" x14ac:dyDescent="0.25">
      <c r="A18691">
        <v>6.0149480000000004</v>
      </c>
      <c r="B18691">
        <v>-83.100437999999997</v>
      </c>
    </row>
    <row r="18692" spans="1:2" x14ac:dyDescent="0.25">
      <c r="A18692">
        <v>6.0152700000000001</v>
      </c>
      <c r="B18692">
        <v>-83.102438000000006</v>
      </c>
    </row>
    <row r="18693" spans="1:2" x14ac:dyDescent="0.25">
      <c r="A18693">
        <v>6.0155909999999997</v>
      </c>
      <c r="B18693">
        <v>-83.104483999999999</v>
      </c>
    </row>
    <row r="18694" spans="1:2" x14ac:dyDescent="0.25">
      <c r="A18694">
        <v>6.0159120000000001</v>
      </c>
      <c r="B18694">
        <v>-83.106178999999997</v>
      </c>
    </row>
    <row r="18695" spans="1:2" x14ac:dyDescent="0.25">
      <c r="A18695">
        <v>6.0162339999999999</v>
      </c>
      <c r="B18695">
        <v>-83.108160999999996</v>
      </c>
    </row>
    <row r="18696" spans="1:2" x14ac:dyDescent="0.25">
      <c r="A18696">
        <v>6.0165550000000003</v>
      </c>
      <c r="B18696">
        <v>-83.110073999999997</v>
      </c>
    </row>
    <row r="18697" spans="1:2" x14ac:dyDescent="0.25">
      <c r="A18697">
        <v>6.0168759999999999</v>
      </c>
      <c r="B18697">
        <v>-83.112714999999994</v>
      </c>
    </row>
    <row r="18698" spans="1:2" x14ac:dyDescent="0.25">
      <c r="A18698">
        <v>6.0171979999999996</v>
      </c>
      <c r="B18698">
        <v>-83.114829999999998</v>
      </c>
    </row>
    <row r="18699" spans="1:2" x14ac:dyDescent="0.25">
      <c r="A18699">
        <v>6.0175190000000001</v>
      </c>
      <c r="B18699">
        <v>-83.117187999999999</v>
      </c>
    </row>
    <row r="18700" spans="1:2" x14ac:dyDescent="0.25">
      <c r="A18700">
        <v>6.0178399999999996</v>
      </c>
      <c r="B18700">
        <v>-83.119389999999996</v>
      </c>
    </row>
    <row r="18701" spans="1:2" x14ac:dyDescent="0.25">
      <c r="A18701">
        <v>6.0181610000000001</v>
      </c>
      <c r="B18701">
        <v>-83.121798999999996</v>
      </c>
    </row>
    <row r="18702" spans="1:2" x14ac:dyDescent="0.25">
      <c r="A18702">
        <v>6.0184829999999998</v>
      </c>
      <c r="B18702">
        <v>-83.125949000000006</v>
      </c>
    </row>
    <row r="18703" spans="1:2" x14ac:dyDescent="0.25">
      <c r="A18703">
        <v>6.0188040000000003</v>
      </c>
      <c r="B18703">
        <v>-83.129622999999995</v>
      </c>
    </row>
    <row r="18704" spans="1:2" x14ac:dyDescent="0.25">
      <c r="A18704">
        <v>6.0191249999999998</v>
      </c>
      <c r="B18704">
        <v>-83.132002999999997</v>
      </c>
    </row>
    <row r="18705" spans="1:2" x14ac:dyDescent="0.25">
      <c r="A18705">
        <v>6.0194470000000004</v>
      </c>
      <c r="B18705">
        <v>-83.133927</v>
      </c>
    </row>
    <row r="18706" spans="1:2" x14ac:dyDescent="0.25">
      <c r="A18706">
        <v>6.019768</v>
      </c>
      <c r="B18706">
        <v>-83.136899999999997</v>
      </c>
    </row>
    <row r="18707" spans="1:2" x14ac:dyDescent="0.25">
      <c r="A18707">
        <v>6.0200889999999996</v>
      </c>
      <c r="B18707">
        <v>-83.139413000000005</v>
      </c>
    </row>
    <row r="18708" spans="1:2" x14ac:dyDescent="0.25">
      <c r="A18708">
        <v>6.0204110000000002</v>
      </c>
      <c r="B18708">
        <v>-83.141441999999998</v>
      </c>
    </row>
    <row r="18709" spans="1:2" x14ac:dyDescent="0.25">
      <c r="A18709">
        <v>6.0207319999999998</v>
      </c>
      <c r="B18709">
        <v>-83.143384999999995</v>
      </c>
    </row>
    <row r="18710" spans="1:2" x14ac:dyDescent="0.25">
      <c r="A18710">
        <v>6.0210530000000002</v>
      </c>
      <c r="B18710">
        <v>-83.145330000000001</v>
      </c>
    </row>
    <row r="18711" spans="1:2" x14ac:dyDescent="0.25">
      <c r="A18711">
        <v>6.0213749999999999</v>
      </c>
      <c r="B18711">
        <v>-83.146929999999998</v>
      </c>
    </row>
    <row r="18712" spans="1:2" x14ac:dyDescent="0.25">
      <c r="A18712">
        <v>6.0216960000000004</v>
      </c>
      <c r="B18712">
        <v>-83.148009000000002</v>
      </c>
    </row>
    <row r="18713" spans="1:2" x14ac:dyDescent="0.25">
      <c r="A18713">
        <v>6.022017</v>
      </c>
      <c r="B18713">
        <v>-83.149450000000002</v>
      </c>
    </row>
    <row r="18714" spans="1:2" x14ac:dyDescent="0.25">
      <c r="A18714">
        <v>6.0223389999999997</v>
      </c>
      <c r="B18714">
        <v>-83.151308999999998</v>
      </c>
    </row>
    <row r="18715" spans="1:2" x14ac:dyDescent="0.25">
      <c r="A18715">
        <v>6.0226600000000001</v>
      </c>
      <c r="B18715">
        <v>-83.153318999999996</v>
      </c>
    </row>
    <row r="18716" spans="1:2" x14ac:dyDescent="0.25">
      <c r="A18716">
        <v>6.0229809999999997</v>
      </c>
      <c r="B18716">
        <v>-83.15522</v>
      </c>
    </row>
    <row r="18717" spans="1:2" x14ac:dyDescent="0.25">
      <c r="A18717">
        <v>6.0233030000000003</v>
      </c>
      <c r="B18717">
        <v>-83.157287999999994</v>
      </c>
    </row>
    <row r="18718" spans="1:2" x14ac:dyDescent="0.25">
      <c r="A18718">
        <v>6.0236239999999999</v>
      </c>
      <c r="B18718">
        <v>-83.159614000000005</v>
      </c>
    </row>
    <row r="18719" spans="1:2" x14ac:dyDescent="0.25">
      <c r="A18719">
        <v>6.0239450000000003</v>
      </c>
      <c r="B18719">
        <v>-83.162728999999999</v>
      </c>
    </row>
    <row r="18720" spans="1:2" x14ac:dyDescent="0.25">
      <c r="A18720">
        <v>6.024267</v>
      </c>
      <c r="B18720">
        <v>-83.165064999999998</v>
      </c>
    </row>
    <row r="18721" spans="1:2" x14ac:dyDescent="0.25">
      <c r="A18721">
        <v>6.0245879999999996</v>
      </c>
      <c r="B18721">
        <v>-83.167180999999999</v>
      </c>
    </row>
    <row r="18722" spans="1:2" x14ac:dyDescent="0.25">
      <c r="A18722">
        <v>6.0249090000000001</v>
      </c>
      <c r="B18722">
        <v>-83.169134999999997</v>
      </c>
    </row>
    <row r="18723" spans="1:2" x14ac:dyDescent="0.25">
      <c r="A18723">
        <v>6.0252309999999998</v>
      </c>
      <c r="B18723">
        <v>-83.171299000000005</v>
      </c>
    </row>
    <row r="18724" spans="1:2" x14ac:dyDescent="0.25">
      <c r="A18724">
        <v>6.0255520000000002</v>
      </c>
      <c r="B18724">
        <v>-83.174206999999996</v>
      </c>
    </row>
    <row r="18725" spans="1:2" x14ac:dyDescent="0.25">
      <c r="A18725">
        <v>6.0258729999999998</v>
      </c>
      <c r="B18725">
        <v>-83.175882000000001</v>
      </c>
    </row>
    <row r="18726" spans="1:2" x14ac:dyDescent="0.25">
      <c r="A18726">
        <v>6.0261950000000004</v>
      </c>
      <c r="B18726">
        <v>-83.178639000000004</v>
      </c>
    </row>
    <row r="18727" spans="1:2" x14ac:dyDescent="0.25">
      <c r="A18727">
        <v>6.026516</v>
      </c>
      <c r="B18727">
        <v>-83.180708999999993</v>
      </c>
    </row>
    <row r="18728" spans="1:2" x14ac:dyDescent="0.25">
      <c r="A18728">
        <v>6.0268370000000004</v>
      </c>
      <c r="B18728">
        <v>-83.182732000000001</v>
      </c>
    </row>
    <row r="18729" spans="1:2" x14ac:dyDescent="0.25">
      <c r="A18729">
        <v>6.0271590000000002</v>
      </c>
      <c r="B18729">
        <v>-83.185405000000003</v>
      </c>
    </row>
    <row r="18730" spans="1:2" x14ac:dyDescent="0.25">
      <c r="A18730">
        <v>6.0274799999999997</v>
      </c>
      <c r="B18730">
        <v>-83.187929999999994</v>
      </c>
    </row>
    <row r="18731" spans="1:2" x14ac:dyDescent="0.25">
      <c r="A18731">
        <v>6.0278010000000002</v>
      </c>
      <c r="B18731">
        <v>-83.189965999999998</v>
      </c>
    </row>
    <row r="18732" spans="1:2" x14ac:dyDescent="0.25">
      <c r="A18732">
        <v>6.0281229999999999</v>
      </c>
      <c r="B18732">
        <v>-83.192717999999999</v>
      </c>
    </row>
    <row r="18733" spans="1:2" x14ac:dyDescent="0.25">
      <c r="A18733">
        <v>6.0284440000000004</v>
      </c>
      <c r="B18733">
        <v>-83.194967000000005</v>
      </c>
    </row>
    <row r="18734" spans="1:2" x14ac:dyDescent="0.25">
      <c r="A18734">
        <v>6.0287649999999999</v>
      </c>
      <c r="B18734">
        <v>-83.197112000000004</v>
      </c>
    </row>
    <row r="18735" spans="1:2" x14ac:dyDescent="0.25">
      <c r="A18735">
        <v>6.0290869999999996</v>
      </c>
      <c r="B18735">
        <v>-83.199309</v>
      </c>
    </row>
    <row r="18736" spans="1:2" x14ac:dyDescent="0.25">
      <c r="A18736">
        <v>6.0294080000000001</v>
      </c>
      <c r="B18736">
        <v>-83.202016999999998</v>
      </c>
    </row>
    <row r="18737" spans="1:2" x14ac:dyDescent="0.25">
      <c r="A18737">
        <v>6.0297289999999997</v>
      </c>
      <c r="B18737">
        <v>-83.204515999999998</v>
      </c>
    </row>
    <row r="18738" spans="1:2" x14ac:dyDescent="0.25">
      <c r="A18738">
        <v>6.0300510000000003</v>
      </c>
      <c r="B18738">
        <v>-83.206845000000001</v>
      </c>
    </row>
    <row r="18739" spans="1:2" x14ac:dyDescent="0.25">
      <c r="A18739">
        <v>6.0303719999999998</v>
      </c>
      <c r="B18739">
        <v>-83.208690000000004</v>
      </c>
    </row>
    <row r="18740" spans="1:2" x14ac:dyDescent="0.25">
      <c r="A18740">
        <v>6.0306930000000003</v>
      </c>
      <c r="B18740">
        <v>-83.210531000000003</v>
      </c>
    </row>
    <row r="18741" spans="1:2" x14ac:dyDescent="0.25">
      <c r="A18741">
        <v>6.031015</v>
      </c>
      <c r="B18741">
        <v>-83.213341999999997</v>
      </c>
    </row>
    <row r="18742" spans="1:2" x14ac:dyDescent="0.25">
      <c r="A18742">
        <v>6.0313359999999996</v>
      </c>
      <c r="B18742">
        <v>-83.215967000000006</v>
      </c>
    </row>
    <row r="18743" spans="1:2" x14ac:dyDescent="0.25">
      <c r="A18743">
        <v>6.031657</v>
      </c>
      <c r="B18743">
        <v>-83.218125999999998</v>
      </c>
    </row>
    <row r="18744" spans="1:2" x14ac:dyDescent="0.25">
      <c r="A18744">
        <v>6.0319789999999998</v>
      </c>
      <c r="B18744">
        <v>-83.220502999999994</v>
      </c>
    </row>
    <row r="18745" spans="1:2" x14ac:dyDescent="0.25">
      <c r="A18745">
        <v>6.0323000000000002</v>
      </c>
      <c r="B18745">
        <v>-83.222950999999995</v>
      </c>
    </row>
    <row r="18746" spans="1:2" x14ac:dyDescent="0.25">
      <c r="A18746">
        <v>6.0326209999999998</v>
      </c>
      <c r="B18746">
        <v>-83.226119999999995</v>
      </c>
    </row>
    <row r="18747" spans="1:2" x14ac:dyDescent="0.25">
      <c r="A18747">
        <v>6.0329430000000004</v>
      </c>
      <c r="B18747">
        <v>-83.228531000000004</v>
      </c>
    </row>
    <row r="18748" spans="1:2" x14ac:dyDescent="0.25">
      <c r="A18748">
        <v>6.033264</v>
      </c>
      <c r="B18748">
        <v>-83.230700999999996</v>
      </c>
    </row>
    <row r="18749" spans="1:2" x14ac:dyDescent="0.25">
      <c r="A18749">
        <v>6.0335850000000004</v>
      </c>
      <c r="B18749">
        <v>-83.232875000000007</v>
      </c>
    </row>
    <row r="18750" spans="1:2" x14ac:dyDescent="0.25">
      <c r="A18750">
        <v>6.0339070000000001</v>
      </c>
      <c r="B18750">
        <v>-83.235671999999994</v>
      </c>
    </row>
    <row r="18751" spans="1:2" x14ac:dyDescent="0.25">
      <c r="A18751">
        <v>6.0342279999999997</v>
      </c>
      <c r="B18751">
        <v>-83.238397000000006</v>
      </c>
    </row>
    <row r="18752" spans="1:2" x14ac:dyDescent="0.25">
      <c r="A18752">
        <v>6.0345490000000002</v>
      </c>
      <c r="B18752">
        <v>-83.240896000000006</v>
      </c>
    </row>
    <row r="18753" spans="1:2" x14ac:dyDescent="0.25">
      <c r="A18753">
        <v>6.0348709999999999</v>
      </c>
      <c r="B18753">
        <v>-83.243498000000002</v>
      </c>
    </row>
    <row r="18754" spans="1:2" x14ac:dyDescent="0.25">
      <c r="A18754">
        <v>6.0351920000000003</v>
      </c>
      <c r="B18754">
        <v>-83.246471</v>
      </c>
    </row>
    <row r="18755" spans="1:2" x14ac:dyDescent="0.25">
      <c r="A18755">
        <v>6.0355129999999999</v>
      </c>
      <c r="B18755">
        <v>-83.248352999999994</v>
      </c>
    </row>
    <row r="18756" spans="1:2" x14ac:dyDescent="0.25">
      <c r="A18756">
        <v>6.0358349999999996</v>
      </c>
      <c r="B18756">
        <v>-83.250359000000003</v>
      </c>
    </row>
    <row r="18757" spans="1:2" x14ac:dyDescent="0.25">
      <c r="A18757">
        <v>6.0361560000000001</v>
      </c>
      <c r="B18757">
        <v>-83.252954000000003</v>
      </c>
    </row>
    <row r="18758" spans="1:2" x14ac:dyDescent="0.25">
      <c r="A18758">
        <v>6.0364769999999996</v>
      </c>
      <c r="B18758">
        <v>-83.256446999999994</v>
      </c>
    </row>
    <row r="18759" spans="1:2" x14ac:dyDescent="0.25">
      <c r="A18759">
        <v>6.0367990000000002</v>
      </c>
      <c r="B18759">
        <v>-83.259242999999998</v>
      </c>
    </row>
    <row r="18760" spans="1:2" x14ac:dyDescent="0.25">
      <c r="A18760">
        <v>6.0371199999999998</v>
      </c>
      <c r="B18760">
        <v>-83.260836999999995</v>
      </c>
    </row>
    <row r="18761" spans="1:2" x14ac:dyDescent="0.25">
      <c r="A18761">
        <v>6.0374410000000003</v>
      </c>
      <c r="B18761">
        <v>-83.261495999999994</v>
      </c>
    </row>
    <row r="18762" spans="1:2" x14ac:dyDescent="0.25">
      <c r="A18762">
        <v>6.037763</v>
      </c>
      <c r="B18762">
        <v>-83.263041000000001</v>
      </c>
    </row>
    <row r="18763" spans="1:2" x14ac:dyDescent="0.25">
      <c r="A18763">
        <v>6.0380839999999996</v>
      </c>
      <c r="B18763">
        <v>-83.265294999999995</v>
      </c>
    </row>
    <row r="18764" spans="1:2" x14ac:dyDescent="0.25">
      <c r="A18764">
        <v>6.038405</v>
      </c>
      <c r="B18764">
        <v>-83.267711000000006</v>
      </c>
    </row>
    <row r="18765" spans="1:2" x14ac:dyDescent="0.25">
      <c r="A18765">
        <v>6.0387269999999997</v>
      </c>
      <c r="B18765">
        <v>-83.269874999999999</v>
      </c>
    </row>
    <row r="18766" spans="1:2" x14ac:dyDescent="0.25">
      <c r="A18766">
        <v>6.0390480000000002</v>
      </c>
      <c r="B18766">
        <v>-83.273218</v>
      </c>
    </row>
    <row r="18767" spans="1:2" x14ac:dyDescent="0.25">
      <c r="A18767">
        <v>6.0393689999999998</v>
      </c>
      <c r="B18767">
        <v>-83.276274999999998</v>
      </c>
    </row>
    <row r="18768" spans="1:2" x14ac:dyDescent="0.25">
      <c r="A18768">
        <v>6.0396900000000002</v>
      </c>
      <c r="B18768">
        <v>-83.277614999999997</v>
      </c>
    </row>
    <row r="18769" spans="1:2" x14ac:dyDescent="0.25">
      <c r="A18769">
        <v>6.0400119999999999</v>
      </c>
      <c r="B18769">
        <v>-83.279914000000005</v>
      </c>
    </row>
    <row r="18770" spans="1:2" x14ac:dyDescent="0.25">
      <c r="A18770">
        <v>6.0403330000000004</v>
      </c>
      <c r="B18770">
        <v>-83.282093000000003</v>
      </c>
    </row>
    <row r="18771" spans="1:2" x14ac:dyDescent="0.25">
      <c r="A18771">
        <v>6.040654</v>
      </c>
      <c r="B18771">
        <v>-83.284588999999997</v>
      </c>
    </row>
    <row r="18772" spans="1:2" x14ac:dyDescent="0.25">
      <c r="A18772">
        <v>6.0409759999999997</v>
      </c>
      <c r="B18772">
        <v>-83.286989000000005</v>
      </c>
    </row>
    <row r="18773" spans="1:2" x14ac:dyDescent="0.25">
      <c r="A18773">
        <v>6.0412970000000001</v>
      </c>
      <c r="B18773">
        <v>-83.289496999999997</v>
      </c>
    </row>
    <row r="18774" spans="1:2" x14ac:dyDescent="0.25">
      <c r="A18774">
        <v>6.0416179999999997</v>
      </c>
      <c r="B18774">
        <v>-83.291802000000004</v>
      </c>
    </row>
    <row r="18775" spans="1:2" x14ac:dyDescent="0.25">
      <c r="A18775">
        <v>6.0419400000000003</v>
      </c>
      <c r="B18775">
        <v>-83.293676000000005</v>
      </c>
    </row>
    <row r="18776" spans="1:2" x14ac:dyDescent="0.25">
      <c r="A18776">
        <v>6.0422609999999999</v>
      </c>
      <c r="B18776">
        <v>-83.296014999999997</v>
      </c>
    </row>
    <row r="18777" spans="1:2" x14ac:dyDescent="0.25">
      <c r="A18777">
        <v>6.0425820000000003</v>
      </c>
      <c r="B18777">
        <v>-83.298158000000001</v>
      </c>
    </row>
    <row r="18778" spans="1:2" x14ac:dyDescent="0.25">
      <c r="A18778">
        <v>6.0429040000000001</v>
      </c>
      <c r="B18778">
        <v>-83.299606999999995</v>
      </c>
    </row>
    <row r="18779" spans="1:2" x14ac:dyDescent="0.25">
      <c r="A18779">
        <v>6.0432249999999996</v>
      </c>
      <c r="B18779">
        <v>-83.300771999999995</v>
      </c>
    </row>
    <row r="18780" spans="1:2" x14ac:dyDescent="0.25">
      <c r="A18780">
        <v>6.0435460000000001</v>
      </c>
      <c r="B18780">
        <v>-83.303047000000007</v>
      </c>
    </row>
    <row r="18781" spans="1:2" x14ac:dyDescent="0.25">
      <c r="A18781">
        <v>6.0438679999999998</v>
      </c>
      <c r="B18781">
        <v>-83.304961000000006</v>
      </c>
    </row>
    <row r="18782" spans="1:2" x14ac:dyDescent="0.25">
      <c r="A18782">
        <v>6.0441890000000003</v>
      </c>
      <c r="B18782">
        <v>-83.307789</v>
      </c>
    </row>
    <row r="18783" spans="1:2" x14ac:dyDescent="0.25">
      <c r="A18783">
        <v>6.0445099999999998</v>
      </c>
      <c r="B18783">
        <v>-83.309625999999994</v>
      </c>
    </row>
    <row r="18784" spans="1:2" x14ac:dyDescent="0.25">
      <c r="A18784">
        <v>6.0448320000000004</v>
      </c>
      <c r="B18784">
        <v>-83.312601000000001</v>
      </c>
    </row>
    <row r="18785" spans="1:2" x14ac:dyDescent="0.25">
      <c r="A18785">
        <v>6.045153</v>
      </c>
      <c r="B18785">
        <v>-83.314836</v>
      </c>
    </row>
    <row r="18786" spans="1:2" x14ac:dyDescent="0.25">
      <c r="A18786">
        <v>6.0454739999999996</v>
      </c>
      <c r="B18786">
        <v>-83.316541999999998</v>
      </c>
    </row>
    <row r="18787" spans="1:2" x14ac:dyDescent="0.25">
      <c r="A18787">
        <v>6.0457960000000002</v>
      </c>
      <c r="B18787">
        <v>-83.317553000000004</v>
      </c>
    </row>
    <row r="18788" spans="1:2" x14ac:dyDescent="0.25">
      <c r="A18788">
        <v>6.0461169999999997</v>
      </c>
      <c r="B18788">
        <v>-83.319802999999993</v>
      </c>
    </row>
    <row r="18789" spans="1:2" x14ac:dyDescent="0.25">
      <c r="A18789">
        <v>6.0464380000000002</v>
      </c>
      <c r="B18789">
        <v>-83.322130000000001</v>
      </c>
    </row>
    <row r="18790" spans="1:2" x14ac:dyDescent="0.25">
      <c r="A18790">
        <v>6.0467599999999999</v>
      </c>
      <c r="B18790">
        <v>-83.324271999999993</v>
      </c>
    </row>
    <row r="18791" spans="1:2" x14ac:dyDescent="0.25">
      <c r="A18791">
        <v>6.0470810000000004</v>
      </c>
      <c r="B18791">
        <v>-83.326970000000003</v>
      </c>
    </row>
    <row r="18792" spans="1:2" x14ac:dyDescent="0.25">
      <c r="A18792">
        <v>6.0474019999999999</v>
      </c>
      <c r="B18792">
        <v>-83.329447999999999</v>
      </c>
    </row>
    <row r="18793" spans="1:2" x14ac:dyDescent="0.25">
      <c r="A18793">
        <v>6.0477239999999997</v>
      </c>
      <c r="B18793">
        <v>-83.331705999999997</v>
      </c>
    </row>
    <row r="18794" spans="1:2" x14ac:dyDescent="0.25">
      <c r="A18794">
        <v>6.0480450000000001</v>
      </c>
      <c r="B18794">
        <v>-83.333909000000006</v>
      </c>
    </row>
    <row r="18795" spans="1:2" x14ac:dyDescent="0.25">
      <c r="A18795">
        <v>6.0483659999999997</v>
      </c>
      <c r="B18795">
        <v>-83.336271999999994</v>
      </c>
    </row>
    <row r="18796" spans="1:2" x14ac:dyDescent="0.25">
      <c r="A18796">
        <v>6.0486880000000003</v>
      </c>
      <c r="B18796">
        <v>-83.338513000000006</v>
      </c>
    </row>
    <row r="18797" spans="1:2" x14ac:dyDescent="0.25">
      <c r="A18797">
        <v>6.0490089999999999</v>
      </c>
      <c r="B18797">
        <v>-83.340894000000006</v>
      </c>
    </row>
    <row r="18798" spans="1:2" x14ac:dyDescent="0.25">
      <c r="A18798">
        <v>6.0493300000000003</v>
      </c>
      <c r="B18798">
        <v>-83.343401</v>
      </c>
    </row>
    <row r="18799" spans="1:2" x14ac:dyDescent="0.25">
      <c r="A18799">
        <v>6.049652</v>
      </c>
      <c r="B18799">
        <v>-83.345972000000003</v>
      </c>
    </row>
    <row r="18800" spans="1:2" x14ac:dyDescent="0.25">
      <c r="A18800">
        <v>6.0499729999999996</v>
      </c>
      <c r="B18800">
        <v>-83.348555000000005</v>
      </c>
    </row>
    <row r="18801" spans="1:2" x14ac:dyDescent="0.25">
      <c r="A18801">
        <v>6.0502940000000001</v>
      </c>
      <c r="B18801">
        <v>-83.350919000000005</v>
      </c>
    </row>
    <row r="18802" spans="1:2" x14ac:dyDescent="0.25">
      <c r="A18802">
        <v>6.0506159999999998</v>
      </c>
      <c r="B18802">
        <v>-83.353284000000002</v>
      </c>
    </row>
    <row r="18803" spans="1:2" x14ac:dyDescent="0.25">
      <c r="A18803">
        <v>6.0509370000000002</v>
      </c>
      <c r="B18803">
        <v>-83.355648000000002</v>
      </c>
    </row>
    <row r="18804" spans="1:2" x14ac:dyDescent="0.25">
      <c r="A18804">
        <v>6.0512579999999998</v>
      </c>
      <c r="B18804">
        <v>-83.357309000000001</v>
      </c>
    </row>
    <row r="18805" spans="1:2" x14ac:dyDescent="0.25">
      <c r="A18805">
        <v>6.0515800000000004</v>
      </c>
      <c r="B18805">
        <v>-83.359817000000007</v>
      </c>
    </row>
    <row r="18806" spans="1:2" x14ac:dyDescent="0.25">
      <c r="A18806">
        <v>6.051901</v>
      </c>
      <c r="B18806">
        <v>-83.362893999999997</v>
      </c>
    </row>
    <row r="18807" spans="1:2" x14ac:dyDescent="0.25">
      <c r="A18807">
        <v>6.0522220000000004</v>
      </c>
      <c r="B18807">
        <v>-83.365294000000006</v>
      </c>
    </row>
    <row r="18808" spans="1:2" x14ac:dyDescent="0.25">
      <c r="A18808">
        <v>6.0525440000000001</v>
      </c>
      <c r="B18808">
        <v>-83.367176999999998</v>
      </c>
    </row>
    <row r="18809" spans="1:2" x14ac:dyDescent="0.25">
      <c r="A18809">
        <v>6.0528649999999997</v>
      </c>
      <c r="B18809">
        <v>-83.368612999999996</v>
      </c>
    </row>
    <row r="18810" spans="1:2" x14ac:dyDescent="0.25">
      <c r="A18810">
        <v>6.0531860000000002</v>
      </c>
      <c r="B18810">
        <v>-83.370476999999994</v>
      </c>
    </row>
    <row r="18811" spans="1:2" x14ac:dyDescent="0.25">
      <c r="A18811">
        <v>6.0535079999999999</v>
      </c>
      <c r="B18811">
        <v>-83.372866999999999</v>
      </c>
    </row>
    <row r="18812" spans="1:2" x14ac:dyDescent="0.25">
      <c r="A18812">
        <v>6.0538290000000003</v>
      </c>
      <c r="B18812">
        <v>-83.375304</v>
      </c>
    </row>
    <row r="18813" spans="1:2" x14ac:dyDescent="0.25">
      <c r="A18813">
        <v>6.0541499999999999</v>
      </c>
      <c r="B18813">
        <v>-83.377971000000002</v>
      </c>
    </row>
    <row r="18814" spans="1:2" x14ac:dyDescent="0.25">
      <c r="A18814">
        <v>6.0544719999999996</v>
      </c>
      <c r="B18814">
        <v>-83.380556999999996</v>
      </c>
    </row>
    <row r="18815" spans="1:2" x14ac:dyDescent="0.25">
      <c r="A18815">
        <v>6.0547930000000001</v>
      </c>
      <c r="B18815">
        <v>-83.383559000000005</v>
      </c>
    </row>
    <row r="18816" spans="1:2" x14ac:dyDescent="0.25">
      <c r="A18816">
        <v>6.0551139999999997</v>
      </c>
      <c r="B18816">
        <v>-83.385992000000002</v>
      </c>
    </row>
    <row r="18817" spans="1:2" x14ac:dyDescent="0.25">
      <c r="A18817">
        <v>6.0554360000000003</v>
      </c>
      <c r="B18817">
        <v>-83.387641000000002</v>
      </c>
    </row>
    <row r="18818" spans="1:2" x14ac:dyDescent="0.25">
      <c r="A18818">
        <v>6.0557569999999998</v>
      </c>
      <c r="B18818">
        <v>-83.389236999999994</v>
      </c>
    </row>
    <row r="18819" spans="1:2" x14ac:dyDescent="0.25">
      <c r="A18819">
        <v>6.0560780000000003</v>
      </c>
      <c r="B18819">
        <v>-83.390609999999995</v>
      </c>
    </row>
    <row r="18820" spans="1:2" x14ac:dyDescent="0.25">
      <c r="A18820">
        <v>6.0564</v>
      </c>
      <c r="B18820">
        <v>-83.392349999999993</v>
      </c>
    </row>
    <row r="18821" spans="1:2" x14ac:dyDescent="0.25">
      <c r="A18821">
        <v>6.0567209999999996</v>
      </c>
      <c r="B18821">
        <v>-83.394722000000002</v>
      </c>
    </row>
    <row r="18822" spans="1:2" x14ac:dyDescent="0.25">
      <c r="A18822">
        <v>6.057042</v>
      </c>
      <c r="B18822">
        <v>-83.396907999999996</v>
      </c>
    </row>
    <row r="18823" spans="1:2" x14ac:dyDescent="0.25">
      <c r="A18823">
        <v>6.0573639999999997</v>
      </c>
      <c r="B18823">
        <v>-83.400362999999999</v>
      </c>
    </row>
    <row r="18824" spans="1:2" x14ac:dyDescent="0.25">
      <c r="A18824">
        <v>6.0576850000000002</v>
      </c>
      <c r="B18824">
        <v>-83.402854000000005</v>
      </c>
    </row>
    <row r="18825" spans="1:2" x14ac:dyDescent="0.25">
      <c r="A18825">
        <v>6.0580059999999998</v>
      </c>
      <c r="B18825">
        <v>-83.405807999999993</v>
      </c>
    </row>
    <row r="18826" spans="1:2" x14ac:dyDescent="0.25">
      <c r="A18826">
        <v>6.0583280000000004</v>
      </c>
      <c r="B18826">
        <v>-83.408229000000006</v>
      </c>
    </row>
    <row r="18827" spans="1:2" x14ac:dyDescent="0.25">
      <c r="A18827">
        <v>6.058649</v>
      </c>
      <c r="B18827">
        <v>-83.410973999999996</v>
      </c>
    </row>
    <row r="18828" spans="1:2" x14ac:dyDescent="0.25">
      <c r="A18828">
        <v>6.0589700000000004</v>
      </c>
      <c r="B18828">
        <v>-83.413822999999994</v>
      </c>
    </row>
    <row r="18829" spans="1:2" x14ac:dyDescent="0.25">
      <c r="A18829">
        <v>6.0592920000000001</v>
      </c>
      <c r="B18829">
        <v>-83.416111000000001</v>
      </c>
    </row>
    <row r="18830" spans="1:2" x14ac:dyDescent="0.25">
      <c r="A18830">
        <v>6.0596129999999997</v>
      </c>
      <c r="B18830">
        <v>-83.418018000000004</v>
      </c>
    </row>
    <row r="18831" spans="1:2" x14ac:dyDescent="0.25">
      <c r="A18831">
        <v>6.0599340000000002</v>
      </c>
      <c r="B18831">
        <v>-83.420423999999997</v>
      </c>
    </row>
    <row r="18832" spans="1:2" x14ac:dyDescent="0.25">
      <c r="A18832">
        <v>6.0602559999999999</v>
      </c>
      <c r="B18832">
        <v>-83.422709999999995</v>
      </c>
    </row>
    <row r="18833" spans="1:2" x14ac:dyDescent="0.25">
      <c r="A18833">
        <v>6.0605770000000003</v>
      </c>
      <c r="B18833">
        <v>-83.425325000000001</v>
      </c>
    </row>
    <row r="18834" spans="1:2" x14ac:dyDescent="0.25">
      <c r="A18834">
        <v>6.0608979999999999</v>
      </c>
      <c r="B18834">
        <v>-83.428147999999993</v>
      </c>
    </row>
    <row r="18835" spans="1:2" x14ac:dyDescent="0.25">
      <c r="A18835">
        <v>6.0612199999999996</v>
      </c>
      <c r="B18835">
        <v>-83.430729999999997</v>
      </c>
    </row>
    <row r="18836" spans="1:2" x14ac:dyDescent="0.25">
      <c r="A18836">
        <v>6.0615410000000001</v>
      </c>
      <c r="B18836">
        <v>-83.433165000000002</v>
      </c>
    </row>
    <row r="18837" spans="1:2" x14ac:dyDescent="0.25">
      <c r="A18837">
        <v>6.0618619999999996</v>
      </c>
      <c r="B18837">
        <v>-83.435436999999993</v>
      </c>
    </row>
    <row r="18838" spans="1:2" x14ac:dyDescent="0.25">
      <c r="A18838">
        <v>6.0621830000000001</v>
      </c>
      <c r="B18838">
        <v>-83.437898000000004</v>
      </c>
    </row>
    <row r="18839" spans="1:2" x14ac:dyDescent="0.25">
      <c r="A18839">
        <v>6.0625049999999998</v>
      </c>
      <c r="B18839">
        <v>-83.440894999999998</v>
      </c>
    </row>
    <row r="18840" spans="1:2" x14ac:dyDescent="0.25">
      <c r="A18840">
        <v>6.0628260000000003</v>
      </c>
      <c r="B18840">
        <v>-83.443747000000002</v>
      </c>
    </row>
    <row r="18841" spans="1:2" x14ac:dyDescent="0.25">
      <c r="A18841">
        <v>6.0631469999999998</v>
      </c>
      <c r="B18841">
        <v>-83.446792000000002</v>
      </c>
    </row>
    <row r="18842" spans="1:2" x14ac:dyDescent="0.25">
      <c r="A18842">
        <v>6.0634690000000004</v>
      </c>
      <c r="B18842">
        <v>-83.448949999999996</v>
      </c>
    </row>
    <row r="18843" spans="1:2" x14ac:dyDescent="0.25">
      <c r="A18843">
        <v>6.06379</v>
      </c>
      <c r="B18843">
        <v>-83.451733000000004</v>
      </c>
    </row>
    <row r="18844" spans="1:2" x14ac:dyDescent="0.25">
      <c r="A18844">
        <v>6.0641109999999996</v>
      </c>
      <c r="B18844">
        <v>-83.454929000000007</v>
      </c>
    </row>
    <row r="18845" spans="1:2" x14ac:dyDescent="0.25">
      <c r="A18845">
        <v>6.0644330000000002</v>
      </c>
      <c r="B18845">
        <v>-83.457911999999993</v>
      </c>
    </row>
    <row r="18846" spans="1:2" x14ac:dyDescent="0.25">
      <c r="A18846">
        <v>6.0647539999999998</v>
      </c>
      <c r="B18846">
        <v>-83.460137000000003</v>
      </c>
    </row>
    <row r="18847" spans="1:2" x14ac:dyDescent="0.25">
      <c r="A18847">
        <v>6.0650750000000002</v>
      </c>
      <c r="B18847">
        <v>-83.462553999999997</v>
      </c>
    </row>
    <row r="18848" spans="1:2" x14ac:dyDescent="0.25">
      <c r="A18848">
        <v>6.0653969999999999</v>
      </c>
      <c r="B18848">
        <v>-83.464670999999996</v>
      </c>
    </row>
    <row r="18849" spans="1:2" x14ac:dyDescent="0.25">
      <c r="A18849">
        <v>6.0657180000000004</v>
      </c>
      <c r="B18849">
        <v>-83.468351999999996</v>
      </c>
    </row>
    <row r="18850" spans="1:2" x14ac:dyDescent="0.25">
      <c r="A18850">
        <v>6.066039</v>
      </c>
      <c r="B18850">
        <v>-83.472031999999999</v>
      </c>
    </row>
    <row r="18851" spans="1:2" x14ac:dyDescent="0.25">
      <c r="A18851">
        <v>6.0663609999999997</v>
      </c>
      <c r="B18851">
        <v>-83.474984000000006</v>
      </c>
    </row>
    <row r="18852" spans="1:2" x14ac:dyDescent="0.25">
      <c r="A18852">
        <v>6.0666820000000001</v>
      </c>
      <c r="B18852">
        <v>-83.476887000000005</v>
      </c>
    </row>
    <row r="18853" spans="1:2" x14ac:dyDescent="0.25">
      <c r="A18853">
        <v>6.0670029999999997</v>
      </c>
      <c r="B18853">
        <v>-83.479102999999995</v>
      </c>
    </row>
    <row r="18854" spans="1:2" x14ac:dyDescent="0.25">
      <c r="A18854">
        <v>6.0673250000000003</v>
      </c>
      <c r="B18854">
        <v>-83.481693000000007</v>
      </c>
    </row>
    <row r="18855" spans="1:2" x14ac:dyDescent="0.25">
      <c r="A18855">
        <v>6.0676459999999999</v>
      </c>
      <c r="B18855">
        <v>-83.483706999999995</v>
      </c>
    </row>
    <row r="18856" spans="1:2" x14ac:dyDescent="0.25">
      <c r="A18856">
        <v>6.0679670000000003</v>
      </c>
      <c r="B18856">
        <v>-83.485614999999996</v>
      </c>
    </row>
    <row r="18857" spans="1:2" x14ac:dyDescent="0.25">
      <c r="A18857">
        <v>6.068289</v>
      </c>
      <c r="B18857">
        <v>-83.487881999999999</v>
      </c>
    </row>
    <row r="18858" spans="1:2" x14ac:dyDescent="0.25">
      <c r="A18858">
        <v>6.0686099999999996</v>
      </c>
      <c r="B18858">
        <v>-83.490112999999994</v>
      </c>
    </row>
    <row r="18859" spans="1:2" x14ac:dyDescent="0.25">
      <c r="A18859">
        <v>6.0689310000000001</v>
      </c>
      <c r="B18859">
        <v>-83.492564999999999</v>
      </c>
    </row>
    <row r="18860" spans="1:2" x14ac:dyDescent="0.25">
      <c r="A18860">
        <v>6.0692529999999998</v>
      </c>
      <c r="B18860">
        <v>-83.494731000000002</v>
      </c>
    </row>
    <row r="18861" spans="1:2" x14ac:dyDescent="0.25">
      <c r="A18861">
        <v>6.0695740000000002</v>
      </c>
      <c r="B18861">
        <v>-83.496858000000003</v>
      </c>
    </row>
    <row r="18862" spans="1:2" x14ac:dyDescent="0.25">
      <c r="A18862">
        <v>6.0698949999999998</v>
      </c>
      <c r="B18862">
        <v>-83.498418000000001</v>
      </c>
    </row>
    <row r="18863" spans="1:2" x14ac:dyDescent="0.25">
      <c r="A18863">
        <v>6.0702170000000004</v>
      </c>
      <c r="B18863">
        <v>-83.500803000000005</v>
      </c>
    </row>
    <row r="18864" spans="1:2" x14ac:dyDescent="0.25">
      <c r="A18864">
        <v>6.070538</v>
      </c>
      <c r="B18864">
        <v>-83.503321999999997</v>
      </c>
    </row>
    <row r="18865" spans="1:2" x14ac:dyDescent="0.25">
      <c r="A18865">
        <v>6.0708589999999996</v>
      </c>
      <c r="B18865">
        <v>-83.506225999999998</v>
      </c>
    </row>
    <row r="18866" spans="1:2" x14ac:dyDescent="0.25">
      <c r="A18866">
        <v>6.0711810000000002</v>
      </c>
      <c r="B18866">
        <v>-83.509</v>
      </c>
    </row>
    <row r="18867" spans="1:2" x14ac:dyDescent="0.25">
      <c r="A18867">
        <v>6.0715019999999997</v>
      </c>
      <c r="B18867">
        <v>-83.511623999999998</v>
      </c>
    </row>
    <row r="18868" spans="1:2" x14ac:dyDescent="0.25">
      <c r="A18868">
        <v>6.0718230000000002</v>
      </c>
      <c r="B18868">
        <v>-83.514775</v>
      </c>
    </row>
    <row r="18869" spans="1:2" x14ac:dyDescent="0.25">
      <c r="A18869">
        <v>6.0721449999999999</v>
      </c>
      <c r="B18869">
        <v>-83.517261000000005</v>
      </c>
    </row>
    <row r="18870" spans="1:2" x14ac:dyDescent="0.25">
      <c r="A18870">
        <v>6.0724660000000004</v>
      </c>
      <c r="B18870">
        <v>-83.520042000000004</v>
      </c>
    </row>
    <row r="18871" spans="1:2" x14ac:dyDescent="0.25">
      <c r="A18871">
        <v>6.0727869999999999</v>
      </c>
      <c r="B18871">
        <v>-83.522473000000005</v>
      </c>
    </row>
    <row r="18872" spans="1:2" x14ac:dyDescent="0.25">
      <c r="A18872">
        <v>6.0731089999999996</v>
      </c>
      <c r="B18872">
        <v>-83.525125000000003</v>
      </c>
    </row>
    <row r="18873" spans="1:2" x14ac:dyDescent="0.25">
      <c r="A18873">
        <v>6.0734300000000001</v>
      </c>
      <c r="B18873">
        <v>-83.527806999999996</v>
      </c>
    </row>
    <row r="18874" spans="1:2" x14ac:dyDescent="0.25">
      <c r="A18874">
        <v>6.0737509999999997</v>
      </c>
      <c r="B18874">
        <v>-83.530085999999997</v>
      </c>
    </row>
    <row r="18875" spans="1:2" x14ac:dyDescent="0.25">
      <c r="A18875">
        <v>6.0740730000000003</v>
      </c>
      <c r="B18875">
        <v>-83.532644000000005</v>
      </c>
    </row>
    <row r="18876" spans="1:2" x14ac:dyDescent="0.25">
      <c r="A18876">
        <v>6.0743939999999998</v>
      </c>
      <c r="B18876">
        <v>-83.535650000000004</v>
      </c>
    </row>
    <row r="18877" spans="1:2" x14ac:dyDescent="0.25">
      <c r="A18877">
        <v>6.0747150000000003</v>
      </c>
      <c r="B18877">
        <v>-83.537586000000005</v>
      </c>
    </row>
    <row r="18878" spans="1:2" x14ac:dyDescent="0.25">
      <c r="A18878">
        <v>6.075037</v>
      </c>
      <c r="B18878">
        <v>-83.540097000000003</v>
      </c>
    </row>
    <row r="18879" spans="1:2" x14ac:dyDescent="0.25">
      <c r="A18879">
        <v>6.0753579999999996</v>
      </c>
      <c r="B18879">
        <v>-83.543289999999999</v>
      </c>
    </row>
    <row r="18880" spans="1:2" x14ac:dyDescent="0.25">
      <c r="A18880">
        <v>6.0756790000000001</v>
      </c>
      <c r="B18880">
        <v>-83.545545000000004</v>
      </c>
    </row>
    <row r="18881" spans="1:2" x14ac:dyDescent="0.25">
      <c r="A18881">
        <v>6.0760009999999998</v>
      </c>
      <c r="B18881">
        <v>-83.547792000000001</v>
      </c>
    </row>
    <row r="18882" spans="1:2" x14ac:dyDescent="0.25">
      <c r="A18882">
        <v>6.0763220000000002</v>
      </c>
      <c r="B18882">
        <v>-83.550652999999997</v>
      </c>
    </row>
    <row r="18883" spans="1:2" x14ac:dyDescent="0.25">
      <c r="A18883">
        <v>6.0766429999999998</v>
      </c>
      <c r="B18883">
        <v>-83.553561000000002</v>
      </c>
    </row>
    <row r="18884" spans="1:2" x14ac:dyDescent="0.25">
      <c r="A18884">
        <v>6.0769650000000004</v>
      </c>
      <c r="B18884">
        <v>-83.556049999999999</v>
      </c>
    </row>
    <row r="18885" spans="1:2" x14ac:dyDescent="0.25">
      <c r="A18885">
        <v>6.077286</v>
      </c>
      <c r="B18885">
        <v>-83.559055999999998</v>
      </c>
    </row>
    <row r="18886" spans="1:2" x14ac:dyDescent="0.25">
      <c r="A18886">
        <v>6.0776070000000004</v>
      </c>
      <c r="B18886">
        <v>-83.561865999999995</v>
      </c>
    </row>
    <row r="18887" spans="1:2" x14ac:dyDescent="0.25">
      <c r="A18887">
        <v>6.0779290000000001</v>
      </c>
      <c r="B18887">
        <v>-83.564367000000004</v>
      </c>
    </row>
    <row r="18888" spans="1:2" x14ac:dyDescent="0.25">
      <c r="A18888">
        <v>6.0782499999999997</v>
      </c>
      <c r="B18888">
        <v>-83.566344000000001</v>
      </c>
    </row>
    <row r="18889" spans="1:2" x14ac:dyDescent="0.25">
      <c r="A18889">
        <v>6.0785710000000002</v>
      </c>
      <c r="B18889">
        <v>-83.568226999999993</v>
      </c>
    </row>
    <row r="18890" spans="1:2" x14ac:dyDescent="0.25">
      <c r="A18890">
        <v>6.0788929999999999</v>
      </c>
      <c r="B18890">
        <v>-83.570734000000002</v>
      </c>
    </row>
    <row r="18891" spans="1:2" x14ac:dyDescent="0.25">
      <c r="A18891">
        <v>6.0792140000000003</v>
      </c>
      <c r="B18891">
        <v>-83.573182000000003</v>
      </c>
    </row>
    <row r="18892" spans="1:2" x14ac:dyDescent="0.25">
      <c r="A18892">
        <v>6.0795349999999999</v>
      </c>
      <c r="B18892">
        <v>-83.575372000000002</v>
      </c>
    </row>
    <row r="18893" spans="1:2" x14ac:dyDescent="0.25">
      <c r="A18893">
        <v>6.0798569999999996</v>
      </c>
      <c r="B18893">
        <v>-83.577832000000001</v>
      </c>
    </row>
    <row r="18894" spans="1:2" x14ac:dyDescent="0.25">
      <c r="A18894">
        <v>6.0801780000000001</v>
      </c>
      <c r="B18894">
        <v>-83.580169999999995</v>
      </c>
    </row>
    <row r="18895" spans="1:2" x14ac:dyDescent="0.25">
      <c r="A18895">
        <v>6.0804989999999997</v>
      </c>
      <c r="B18895">
        <v>-83.582256000000001</v>
      </c>
    </row>
    <row r="18896" spans="1:2" x14ac:dyDescent="0.25">
      <c r="A18896">
        <v>6.0808210000000003</v>
      </c>
      <c r="B18896">
        <v>-83.584153000000001</v>
      </c>
    </row>
    <row r="18897" spans="1:2" x14ac:dyDescent="0.25">
      <c r="A18897">
        <v>6.0811419999999998</v>
      </c>
      <c r="B18897">
        <v>-83.586315999999997</v>
      </c>
    </row>
    <row r="18898" spans="1:2" x14ac:dyDescent="0.25">
      <c r="A18898">
        <v>6.0814630000000003</v>
      </c>
      <c r="B18898">
        <v>-83.588665000000006</v>
      </c>
    </row>
    <row r="18899" spans="1:2" x14ac:dyDescent="0.25">
      <c r="A18899">
        <v>6.081785</v>
      </c>
      <c r="B18899">
        <v>-83.590996000000004</v>
      </c>
    </row>
    <row r="18900" spans="1:2" x14ac:dyDescent="0.25">
      <c r="A18900">
        <v>6.0821059999999996</v>
      </c>
      <c r="B18900">
        <v>-83.593788000000004</v>
      </c>
    </row>
    <row r="18901" spans="1:2" x14ac:dyDescent="0.25">
      <c r="A18901">
        <v>6.082427</v>
      </c>
      <c r="B18901">
        <v>-83.596391999999994</v>
      </c>
    </row>
    <row r="18902" spans="1:2" x14ac:dyDescent="0.25">
      <c r="A18902">
        <v>6.0827489999999997</v>
      </c>
      <c r="B18902">
        <v>-83.599367000000001</v>
      </c>
    </row>
    <row r="18903" spans="1:2" x14ac:dyDescent="0.25">
      <c r="A18903">
        <v>6.0830700000000002</v>
      </c>
      <c r="B18903">
        <v>-83.601977000000005</v>
      </c>
    </row>
    <row r="18904" spans="1:2" x14ac:dyDescent="0.25">
      <c r="A18904">
        <v>6.0833909999999998</v>
      </c>
      <c r="B18904">
        <v>-83.605186000000003</v>
      </c>
    </row>
    <row r="18905" spans="1:2" x14ac:dyDescent="0.25">
      <c r="A18905">
        <v>6.0837130000000004</v>
      </c>
      <c r="B18905">
        <v>-83.607633000000007</v>
      </c>
    </row>
    <row r="18906" spans="1:2" x14ac:dyDescent="0.25">
      <c r="A18906">
        <v>6.0840339999999999</v>
      </c>
      <c r="B18906">
        <v>-83.609898999999999</v>
      </c>
    </row>
    <row r="18907" spans="1:2" x14ac:dyDescent="0.25">
      <c r="A18907">
        <v>6.0843550000000004</v>
      </c>
      <c r="B18907">
        <v>-83.612859999999998</v>
      </c>
    </row>
    <row r="18908" spans="1:2" x14ac:dyDescent="0.25">
      <c r="A18908">
        <v>6.084676</v>
      </c>
      <c r="B18908">
        <v>-83.615167999999997</v>
      </c>
    </row>
    <row r="18909" spans="1:2" x14ac:dyDescent="0.25">
      <c r="A18909">
        <v>6.0849979999999997</v>
      </c>
      <c r="B18909">
        <v>-83.617402999999996</v>
      </c>
    </row>
    <row r="18910" spans="1:2" x14ac:dyDescent="0.25">
      <c r="A18910">
        <v>6.0853190000000001</v>
      </c>
      <c r="B18910">
        <v>-83.619960000000006</v>
      </c>
    </row>
    <row r="18911" spans="1:2" x14ac:dyDescent="0.25">
      <c r="A18911">
        <v>6.0856399999999997</v>
      </c>
      <c r="B18911">
        <v>-83.622283999999993</v>
      </c>
    </row>
    <row r="18912" spans="1:2" x14ac:dyDescent="0.25">
      <c r="A18912">
        <v>6.0859620000000003</v>
      </c>
      <c r="B18912">
        <v>-83.624746999999999</v>
      </c>
    </row>
    <row r="18913" spans="1:2" x14ac:dyDescent="0.25">
      <c r="A18913">
        <v>6.0862829999999999</v>
      </c>
      <c r="B18913">
        <v>-83.627429000000006</v>
      </c>
    </row>
    <row r="18914" spans="1:2" x14ac:dyDescent="0.25">
      <c r="A18914">
        <v>6.0866040000000003</v>
      </c>
      <c r="B18914">
        <v>-83.628774000000007</v>
      </c>
    </row>
    <row r="18915" spans="1:2" x14ac:dyDescent="0.25">
      <c r="A18915">
        <v>6.0869260000000001</v>
      </c>
      <c r="B18915">
        <v>-83.630446000000006</v>
      </c>
    </row>
    <row r="18916" spans="1:2" x14ac:dyDescent="0.25">
      <c r="A18916">
        <v>6.0872469999999996</v>
      </c>
      <c r="B18916">
        <v>-83.633778000000007</v>
      </c>
    </row>
    <row r="18917" spans="1:2" x14ac:dyDescent="0.25">
      <c r="A18917">
        <v>6.0875680000000001</v>
      </c>
      <c r="B18917">
        <v>-83.637788999999998</v>
      </c>
    </row>
    <row r="18918" spans="1:2" x14ac:dyDescent="0.25">
      <c r="A18918">
        <v>6.0878899999999998</v>
      </c>
      <c r="B18918">
        <v>-83.643811999999997</v>
      </c>
    </row>
    <row r="18919" spans="1:2" x14ac:dyDescent="0.25">
      <c r="A18919">
        <v>6.0882110000000003</v>
      </c>
      <c r="B18919">
        <v>-83.647932999999995</v>
      </c>
    </row>
    <row r="18920" spans="1:2" x14ac:dyDescent="0.25">
      <c r="A18920">
        <v>6.0885319999999998</v>
      </c>
      <c r="B18920">
        <v>-83.650510999999995</v>
      </c>
    </row>
    <row r="18921" spans="1:2" x14ac:dyDescent="0.25">
      <c r="A18921">
        <v>6.0888540000000004</v>
      </c>
      <c r="B18921">
        <v>-83.653492</v>
      </c>
    </row>
    <row r="18922" spans="1:2" x14ac:dyDescent="0.25">
      <c r="A18922">
        <v>6.089175</v>
      </c>
      <c r="B18922">
        <v>-83.657876000000002</v>
      </c>
    </row>
    <row r="18923" spans="1:2" x14ac:dyDescent="0.25">
      <c r="A18923">
        <v>6.0894959999999996</v>
      </c>
      <c r="B18923">
        <v>-83.661506000000003</v>
      </c>
    </row>
    <row r="18924" spans="1:2" x14ac:dyDescent="0.25">
      <c r="A18924">
        <v>6.0898180000000002</v>
      </c>
      <c r="B18924">
        <v>-83.662887999999995</v>
      </c>
    </row>
    <row r="18925" spans="1:2" x14ac:dyDescent="0.25">
      <c r="A18925">
        <v>6.0901389999999997</v>
      </c>
      <c r="B18925">
        <v>-83.664895000000001</v>
      </c>
    </row>
    <row r="18926" spans="1:2" x14ac:dyDescent="0.25">
      <c r="A18926">
        <v>6.0904600000000002</v>
      </c>
      <c r="B18926">
        <v>-83.666820999999999</v>
      </c>
    </row>
    <row r="18927" spans="1:2" x14ac:dyDescent="0.25">
      <c r="A18927">
        <v>6.0907819999999999</v>
      </c>
      <c r="B18927">
        <v>-83.669269</v>
      </c>
    </row>
    <row r="18928" spans="1:2" x14ac:dyDescent="0.25">
      <c r="A18928">
        <v>6.0911030000000004</v>
      </c>
      <c r="B18928">
        <v>-83.671733000000003</v>
      </c>
    </row>
    <row r="18929" spans="1:2" x14ac:dyDescent="0.25">
      <c r="A18929">
        <v>6.0914239999999999</v>
      </c>
      <c r="B18929">
        <v>-83.674411000000006</v>
      </c>
    </row>
    <row r="18930" spans="1:2" x14ac:dyDescent="0.25">
      <c r="A18930">
        <v>6.0917459999999997</v>
      </c>
      <c r="B18930">
        <v>-83.676429999999996</v>
      </c>
    </row>
    <row r="18931" spans="1:2" x14ac:dyDescent="0.25">
      <c r="A18931">
        <v>6.0920670000000001</v>
      </c>
      <c r="B18931">
        <v>-83.678832</v>
      </c>
    </row>
    <row r="18932" spans="1:2" x14ac:dyDescent="0.25">
      <c r="A18932">
        <v>6.0923879999999997</v>
      </c>
      <c r="B18932">
        <v>-83.6815</v>
      </c>
    </row>
    <row r="18933" spans="1:2" x14ac:dyDescent="0.25">
      <c r="A18933">
        <v>6.0927100000000003</v>
      </c>
      <c r="B18933">
        <v>-83.683819</v>
      </c>
    </row>
    <row r="18934" spans="1:2" x14ac:dyDescent="0.25">
      <c r="A18934">
        <v>6.0930309999999999</v>
      </c>
      <c r="B18934">
        <v>-83.686423000000005</v>
      </c>
    </row>
    <row r="18935" spans="1:2" x14ac:dyDescent="0.25">
      <c r="A18935">
        <v>6.0933520000000003</v>
      </c>
      <c r="B18935">
        <v>-83.688584000000006</v>
      </c>
    </row>
    <row r="18936" spans="1:2" x14ac:dyDescent="0.25">
      <c r="A18936">
        <v>6.093674</v>
      </c>
      <c r="B18936">
        <v>-83.690771999999996</v>
      </c>
    </row>
    <row r="18937" spans="1:2" x14ac:dyDescent="0.25">
      <c r="A18937">
        <v>6.0939949999999996</v>
      </c>
      <c r="B18937">
        <v>-83.691770000000005</v>
      </c>
    </row>
    <row r="18938" spans="1:2" x14ac:dyDescent="0.25">
      <c r="A18938">
        <v>6.0943160000000001</v>
      </c>
      <c r="B18938">
        <v>-83.691648999999998</v>
      </c>
    </row>
    <row r="18939" spans="1:2" x14ac:dyDescent="0.25">
      <c r="A18939">
        <v>6.0946379999999998</v>
      </c>
      <c r="B18939">
        <v>-83.691395</v>
      </c>
    </row>
    <row r="18940" spans="1:2" x14ac:dyDescent="0.25">
      <c r="A18940">
        <v>6.0949590000000002</v>
      </c>
      <c r="B18940">
        <v>-83.692595999999995</v>
      </c>
    </row>
    <row r="18941" spans="1:2" x14ac:dyDescent="0.25">
      <c r="A18941">
        <v>6.0952799999999998</v>
      </c>
      <c r="B18941">
        <v>-83.694620999999998</v>
      </c>
    </row>
    <row r="18942" spans="1:2" x14ac:dyDescent="0.25">
      <c r="A18942">
        <v>6.0956020000000004</v>
      </c>
      <c r="B18942">
        <v>-83.697073000000003</v>
      </c>
    </row>
    <row r="18943" spans="1:2" x14ac:dyDescent="0.25">
      <c r="A18943">
        <v>6.095923</v>
      </c>
      <c r="B18943">
        <v>-83.699287999999996</v>
      </c>
    </row>
    <row r="18944" spans="1:2" x14ac:dyDescent="0.25">
      <c r="A18944">
        <v>6.0962440000000004</v>
      </c>
      <c r="B18944">
        <v>-83.701621000000003</v>
      </c>
    </row>
    <row r="18945" spans="1:2" x14ac:dyDescent="0.25">
      <c r="A18945">
        <v>6.0965660000000002</v>
      </c>
      <c r="B18945">
        <v>-83.703647000000004</v>
      </c>
    </row>
    <row r="18946" spans="1:2" x14ac:dyDescent="0.25">
      <c r="A18946">
        <v>6.0968869999999997</v>
      </c>
      <c r="B18946">
        <v>-83.705652000000001</v>
      </c>
    </row>
    <row r="18947" spans="1:2" x14ac:dyDescent="0.25">
      <c r="A18947">
        <v>6.0972080000000002</v>
      </c>
      <c r="B18947">
        <v>-83.707808999999997</v>
      </c>
    </row>
    <row r="18948" spans="1:2" x14ac:dyDescent="0.25">
      <c r="A18948">
        <v>6.0975299999999999</v>
      </c>
      <c r="B18948">
        <v>-83.709637999999998</v>
      </c>
    </row>
    <row r="18949" spans="1:2" x14ac:dyDescent="0.25">
      <c r="A18949">
        <v>6.0978510000000004</v>
      </c>
      <c r="B18949">
        <v>-83.712487999999993</v>
      </c>
    </row>
    <row r="18950" spans="1:2" x14ac:dyDescent="0.25">
      <c r="A18950">
        <v>6.0981719999999999</v>
      </c>
      <c r="B18950">
        <v>-83.715061000000006</v>
      </c>
    </row>
    <row r="18951" spans="1:2" x14ac:dyDescent="0.25">
      <c r="A18951">
        <v>6.0984939999999996</v>
      </c>
      <c r="B18951">
        <v>-83.718023000000002</v>
      </c>
    </row>
    <row r="18952" spans="1:2" x14ac:dyDescent="0.25">
      <c r="A18952">
        <v>6.0988150000000001</v>
      </c>
      <c r="B18952">
        <v>-83.721086</v>
      </c>
    </row>
    <row r="18953" spans="1:2" x14ac:dyDescent="0.25">
      <c r="A18953">
        <v>6.0991359999999997</v>
      </c>
      <c r="B18953">
        <v>-83.723483000000002</v>
      </c>
    </row>
    <row r="18954" spans="1:2" x14ac:dyDescent="0.25">
      <c r="A18954">
        <v>6.0994580000000003</v>
      </c>
      <c r="B18954">
        <v>-83.725765999999993</v>
      </c>
    </row>
    <row r="18955" spans="1:2" x14ac:dyDescent="0.25">
      <c r="A18955">
        <v>6.0997789999999998</v>
      </c>
      <c r="B18955">
        <v>-83.727993999999995</v>
      </c>
    </row>
    <row r="18956" spans="1:2" x14ac:dyDescent="0.25">
      <c r="A18956">
        <v>6.1001000000000003</v>
      </c>
      <c r="B18956">
        <v>-83.730296999999993</v>
      </c>
    </row>
    <row r="18957" spans="1:2" x14ac:dyDescent="0.25">
      <c r="A18957">
        <v>6.100422</v>
      </c>
      <c r="B18957">
        <v>-83.732910000000004</v>
      </c>
    </row>
    <row r="18958" spans="1:2" x14ac:dyDescent="0.25">
      <c r="A18958">
        <v>6.1007429999999996</v>
      </c>
      <c r="B18958">
        <v>-83.735508999999993</v>
      </c>
    </row>
    <row r="18959" spans="1:2" x14ac:dyDescent="0.25">
      <c r="A18959">
        <v>6.101064</v>
      </c>
      <c r="B18959">
        <v>-83.737667000000002</v>
      </c>
    </row>
    <row r="18960" spans="1:2" x14ac:dyDescent="0.25">
      <c r="A18960">
        <v>6.1013859999999998</v>
      </c>
      <c r="B18960">
        <v>-83.739825999999994</v>
      </c>
    </row>
    <row r="18961" spans="1:2" x14ac:dyDescent="0.25">
      <c r="A18961">
        <v>6.1017070000000002</v>
      </c>
      <c r="B18961">
        <v>-83.742101000000005</v>
      </c>
    </row>
    <row r="18962" spans="1:2" x14ac:dyDescent="0.25">
      <c r="A18962">
        <v>6.1020279999999998</v>
      </c>
      <c r="B18962">
        <v>-83.744281000000001</v>
      </c>
    </row>
    <row r="18963" spans="1:2" x14ac:dyDescent="0.25">
      <c r="A18963">
        <v>6.1023500000000004</v>
      </c>
      <c r="B18963">
        <v>-83.745836999999995</v>
      </c>
    </row>
    <row r="18964" spans="1:2" x14ac:dyDescent="0.25">
      <c r="A18964">
        <v>6.102671</v>
      </c>
      <c r="B18964">
        <v>-83.748299000000003</v>
      </c>
    </row>
    <row r="18965" spans="1:2" x14ac:dyDescent="0.25">
      <c r="A18965">
        <v>6.1029920000000004</v>
      </c>
      <c r="B18965">
        <v>-83.751326000000006</v>
      </c>
    </row>
    <row r="18966" spans="1:2" x14ac:dyDescent="0.25">
      <c r="A18966">
        <v>6.1033140000000001</v>
      </c>
      <c r="B18966">
        <v>-83.753538000000006</v>
      </c>
    </row>
    <row r="18967" spans="1:2" x14ac:dyDescent="0.25">
      <c r="A18967">
        <v>6.1036349999999997</v>
      </c>
      <c r="B18967">
        <v>-83.756033000000002</v>
      </c>
    </row>
    <row r="18968" spans="1:2" x14ac:dyDescent="0.25">
      <c r="A18968">
        <v>6.1039560000000002</v>
      </c>
      <c r="B18968">
        <v>-83.758536000000007</v>
      </c>
    </row>
    <row r="18969" spans="1:2" x14ac:dyDescent="0.25">
      <c r="A18969">
        <v>6.1042779999999999</v>
      </c>
      <c r="B18969">
        <v>-83.760531</v>
      </c>
    </row>
    <row r="18970" spans="1:2" x14ac:dyDescent="0.25">
      <c r="A18970">
        <v>6.1045990000000003</v>
      </c>
      <c r="B18970">
        <v>-83.762594000000007</v>
      </c>
    </row>
    <row r="18971" spans="1:2" x14ac:dyDescent="0.25">
      <c r="A18971">
        <v>6.1049199999999999</v>
      </c>
      <c r="B18971">
        <v>-83.765223000000006</v>
      </c>
    </row>
    <row r="18972" spans="1:2" x14ac:dyDescent="0.25">
      <c r="A18972">
        <v>6.1052419999999996</v>
      </c>
      <c r="B18972">
        <v>-83.767936000000006</v>
      </c>
    </row>
    <row r="18973" spans="1:2" x14ac:dyDescent="0.25">
      <c r="A18973">
        <v>6.1055630000000001</v>
      </c>
      <c r="B18973">
        <v>-83.770252999999997</v>
      </c>
    </row>
    <row r="18974" spans="1:2" x14ac:dyDescent="0.25">
      <c r="A18974">
        <v>6.1058839999999996</v>
      </c>
      <c r="B18974">
        <v>-83.772040000000004</v>
      </c>
    </row>
    <row r="18975" spans="1:2" x14ac:dyDescent="0.25">
      <c r="A18975">
        <v>6.1062050000000001</v>
      </c>
      <c r="B18975">
        <v>-83.772878000000006</v>
      </c>
    </row>
    <row r="18976" spans="1:2" x14ac:dyDescent="0.25">
      <c r="A18976">
        <v>6.1065269999999998</v>
      </c>
      <c r="B18976">
        <v>-83.773557999999994</v>
      </c>
    </row>
    <row r="18977" spans="1:2" x14ac:dyDescent="0.25">
      <c r="A18977">
        <v>6.1068480000000003</v>
      </c>
      <c r="B18977">
        <v>-83.774493000000007</v>
      </c>
    </row>
    <row r="18978" spans="1:2" x14ac:dyDescent="0.25">
      <c r="A18978">
        <v>6.1071689999999998</v>
      </c>
      <c r="B18978">
        <v>-83.776747999999998</v>
      </c>
    </row>
    <row r="18979" spans="1:2" x14ac:dyDescent="0.25">
      <c r="A18979">
        <v>6.1074909999999996</v>
      </c>
      <c r="B18979">
        <v>-83.778548999999998</v>
      </c>
    </row>
    <row r="18980" spans="1:2" x14ac:dyDescent="0.25">
      <c r="A18980">
        <v>6.107812</v>
      </c>
      <c r="B18980">
        <v>-83.780865000000006</v>
      </c>
    </row>
    <row r="18981" spans="1:2" x14ac:dyDescent="0.25">
      <c r="A18981">
        <v>6.1081329999999996</v>
      </c>
      <c r="B18981">
        <v>-83.782990999999996</v>
      </c>
    </row>
    <row r="18982" spans="1:2" x14ac:dyDescent="0.25">
      <c r="A18982">
        <v>6.1084550000000002</v>
      </c>
      <c r="B18982">
        <v>-83.785595000000001</v>
      </c>
    </row>
    <row r="18983" spans="1:2" x14ac:dyDescent="0.25">
      <c r="A18983">
        <v>6.1087759999999998</v>
      </c>
      <c r="B18983">
        <v>-83.788695000000004</v>
      </c>
    </row>
    <row r="18984" spans="1:2" x14ac:dyDescent="0.25">
      <c r="A18984">
        <v>6.1090970000000002</v>
      </c>
      <c r="B18984">
        <v>-83.791781</v>
      </c>
    </row>
    <row r="18985" spans="1:2" x14ac:dyDescent="0.25">
      <c r="A18985">
        <v>6.1094189999999999</v>
      </c>
      <c r="B18985">
        <v>-83.791143000000005</v>
      </c>
    </row>
    <row r="18986" spans="1:2" x14ac:dyDescent="0.25">
      <c r="A18986">
        <v>6.1097400000000004</v>
      </c>
      <c r="B18986">
        <v>-83.794244000000006</v>
      </c>
    </row>
    <row r="18987" spans="1:2" x14ac:dyDescent="0.25">
      <c r="A18987">
        <v>6.110061</v>
      </c>
      <c r="B18987">
        <v>-83.796805000000006</v>
      </c>
    </row>
    <row r="18988" spans="1:2" x14ac:dyDescent="0.25">
      <c r="A18988">
        <v>6.1103829999999997</v>
      </c>
      <c r="B18988">
        <v>-83.797790000000006</v>
      </c>
    </row>
    <row r="18989" spans="1:2" x14ac:dyDescent="0.25">
      <c r="A18989">
        <v>6.1107040000000001</v>
      </c>
      <c r="B18989">
        <v>-83.799430000000001</v>
      </c>
    </row>
    <row r="18990" spans="1:2" x14ac:dyDescent="0.25">
      <c r="A18990">
        <v>6.1110249999999997</v>
      </c>
      <c r="B18990">
        <v>-83.801058999999995</v>
      </c>
    </row>
    <row r="18991" spans="1:2" x14ac:dyDescent="0.25">
      <c r="A18991">
        <v>6.1113470000000003</v>
      </c>
      <c r="B18991">
        <v>-83.802869999999999</v>
      </c>
    </row>
    <row r="18992" spans="1:2" x14ac:dyDescent="0.25">
      <c r="A18992">
        <v>6.1116679999999999</v>
      </c>
      <c r="B18992">
        <v>-83.805190999999994</v>
      </c>
    </row>
    <row r="18993" spans="1:2" x14ac:dyDescent="0.25">
      <c r="A18993">
        <v>6.1119890000000003</v>
      </c>
      <c r="B18993">
        <v>-83.807012999999998</v>
      </c>
    </row>
    <row r="18994" spans="1:2" x14ac:dyDescent="0.25">
      <c r="A18994">
        <v>6.112311</v>
      </c>
      <c r="B18994">
        <v>-83.809004000000002</v>
      </c>
    </row>
    <row r="18995" spans="1:2" x14ac:dyDescent="0.25">
      <c r="A18995">
        <v>6.1126319999999996</v>
      </c>
      <c r="B18995">
        <v>-83.811040000000006</v>
      </c>
    </row>
    <row r="18996" spans="1:2" x14ac:dyDescent="0.25">
      <c r="A18996">
        <v>6.1129530000000001</v>
      </c>
      <c r="B18996">
        <v>-83.813328999999996</v>
      </c>
    </row>
    <row r="18997" spans="1:2" x14ac:dyDescent="0.25">
      <c r="A18997">
        <v>6.1132749999999998</v>
      </c>
      <c r="B18997">
        <v>-83.816250999999994</v>
      </c>
    </row>
    <row r="18998" spans="1:2" x14ac:dyDescent="0.25">
      <c r="A18998">
        <v>6.1135960000000003</v>
      </c>
      <c r="B18998">
        <v>-83.818140999999997</v>
      </c>
    </row>
    <row r="18999" spans="1:2" x14ac:dyDescent="0.25">
      <c r="A18999">
        <v>6.1139169999999998</v>
      </c>
      <c r="B18999">
        <v>-83.820657999999995</v>
      </c>
    </row>
    <row r="19000" spans="1:2" x14ac:dyDescent="0.25">
      <c r="A19000">
        <v>6.1142390000000004</v>
      </c>
      <c r="B19000">
        <v>-83.822856999999999</v>
      </c>
    </row>
    <row r="19001" spans="1:2" x14ac:dyDescent="0.25">
      <c r="A19001">
        <v>6.11456</v>
      </c>
      <c r="B19001">
        <v>-83.825343000000004</v>
      </c>
    </row>
    <row r="19002" spans="1:2" x14ac:dyDescent="0.25">
      <c r="A19002">
        <v>6.1148809999999996</v>
      </c>
      <c r="B19002">
        <v>-83.828496000000001</v>
      </c>
    </row>
    <row r="19003" spans="1:2" x14ac:dyDescent="0.25">
      <c r="A19003">
        <v>6.1152030000000002</v>
      </c>
      <c r="B19003">
        <v>-83.83202</v>
      </c>
    </row>
    <row r="19004" spans="1:2" x14ac:dyDescent="0.25">
      <c r="A19004">
        <v>6.1155239999999997</v>
      </c>
      <c r="B19004">
        <v>-83.834293000000002</v>
      </c>
    </row>
    <row r="19005" spans="1:2" x14ac:dyDescent="0.25">
      <c r="A19005">
        <v>6.1158450000000002</v>
      </c>
      <c r="B19005">
        <v>-83.837678999999994</v>
      </c>
    </row>
    <row r="19006" spans="1:2" x14ac:dyDescent="0.25">
      <c r="A19006">
        <v>6.1161669999999999</v>
      </c>
      <c r="B19006">
        <v>-83.841181000000006</v>
      </c>
    </row>
    <row r="19007" spans="1:2" x14ac:dyDescent="0.25">
      <c r="A19007">
        <v>6.1164880000000004</v>
      </c>
      <c r="B19007">
        <v>-83.843548999999996</v>
      </c>
    </row>
    <row r="19008" spans="1:2" x14ac:dyDescent="0.25">
      <c r="A19008">
        <v>6.1168089999999999</v>
      </c>
      <c r="B19008">
        <v>-83.845789999999994</v>
      </c>
    </row>
    <row r="19009" spans="1:2" x14ac:dyDescent="0.25">
      <c r="A19009">
        <v>6.1171309999999997</v>
      </c>
      <c r="B19009">
        <v>-83.847864000000001</v>
      </c>
    </row>
    <row r="19010" spans="1:2" x14ac:dyDescent="0.25">
      <c r="A19010">
        <v>6.1174520000000001</v>
      </c>
      <c r="B19010">
        <v>-83.849682999999999</v>
      </c>
    </row>
    <row r="19011" spans="1:2" x14ac:dyDescent="0.25">
      <c r="A19011">
        <v>6.1177729999999997</v>
      </c>
      <c r="B19011">
        <v>-83.851913999999994</v>
      </c>
    </row>
    <row r="19012" spans="1:2" x14ac:dyDescent="0.25">
      <c r="A19012">
        <v>6.1180950000000003</v>
      </c>
      <c r="B19012">
        <v>-83.854089999999999</v>
      </c>
    </row>
    <row r="19013" spans="1:2" x14ac:dyDescent="0.25">
      <c r="A19013">
        <v>6.1184159999999999</v>
      </c>
      <c r="B19013">
        <v>-83.857916000000003</v>
      </c>
    </row>
    <row r="19014" spans="1:2" x14ac:dyDescent="0.25">
      <c r="A19014">
        <v>6.1187370000000003</v>
      </c>
      <c r="B19014">
        <v>-83.859538999999998</v>
      </c>
    </row>
    <row r="19015" spans="1:2" x14ac:dyDescent="0.25">
      <c r="A19015">
        <v>6.119059</v>
      </c>
      <c r="B19015">
        <v>-83.862638000000004</v>
      </c>
    </row>
    <row r="19016" spans="1:2" x14ac:dyDescent="0.25">
      <c r="A19016">
        <v>6.1193799999999996</v>
      </c>
      <c r="B19016">
        <v>-83.864834000000002</v>
      </c>
    </row>
    <row r="19017" spans="1:2" x14ac:dyDescent="0.25">
      <c r="A19017">
        <v>6.1197010000000001</v>
      </c>
      <c r="B19017">
        <v>-83.866260999999994</v>
      </c>
    </row>
    <row r="19018" spans="1:2" x14ac:dyDescent="0.25">
      <c r="A19018">
        <v>6.1200229999999998</v>
      </c>
      <c r="B19018">
        <v>-83.868677000000005</v>
      </c>
    </row>
    <row r="19019" spans="1:2" x14ac:dyDescent="0.25">
      <c r="A19019">
        <v>6.1203440000000002</v>
      </c>
      <c r="B19019">
        <v>-83.870918000000003</v>
      </c>
    </row>
    <row r="19020" spans="1:2" x14ac:dyDescent="0.25">
      <c r="A19020">
        <v>6.1206649999999998</v>
      </c>
      <c r="B19020">
        <v>-83.872686999999999</v>
      </c>
    </row>
    <row r="19021" spans="1:2" x14ac:dyDescent="0.25">
      <c r="A19021">
        <v>6.1209870000000004</v>
      </c>
      <c r="B19021">
        <v>-83.874601999999996</v>
      </c>
    </row>
    <row r="19022" spans="1:2" x14ac:dyDescent="0.25">
      <c r="A19022">
        <v>6.121308</v>
      </c>
      <c r="B19022">
        <v>-83.876345000000001</v>
      </c>
    </row>
    <row r="19023" spans="1:2" x14ac:dyDescent="0.25">
      <c r="A19023">
        <v>6.1216290000000004</v>
      </c>
      <c r="B19023">
        <v>-83.878604999999993</v>
      </c>
    </row>
    <row r="19024" spans="1:2" x14ac:dyDescent="0.25">
      <c r="A19024">
        <v>6.1219510000000001</v>
      </c>
      <c r="B19024">
        <v>-83.881715999999997</v>
      </c>
    </row>
    <row r="19025" spans="1:2" x14ac:dyDescent="0.25">
      <c r="A19025">
        <v>6.1222719999999997</v>
      </c>
      <c r="B19025">
        <v>-83.883132000000003</v>
      </c>
    </row>
    <row r="19026" spans="1:2" x14ac:dyDescent="0.25">
      <c r="A19026">
        <v>6.1225930000000002</v>
      </c>
      <c r="B19026">
        <v>-83.884720000000002</v>
      </c>
    </row>
    <row r="19027" spans="1:2" x14ac:dyDescent="0.25">
      <c r="A19027">
        <v>6.1229149999999999</v>
      </c>
      <c r="B19027">
        <v>-83.886556999999996</v>
      </c>
    </row>
    <row r="19028" spans="1:2" x14ac:dyDescent="0.25">
      <c r="A19028">
        <v>6.1232360000000003</v>
      </c>
      <c r="B19028">
        <v>-83.888814999999994</v>
      </c>
    </row>
    <row r="19029" spans="1:2" x14ac:dyDescent="0.25">
      <c r="A19029">
        <v>6.1235569999999999</v>
      </c>
      <c r="B19029">
        <v>-83.890692999999999</v>
      </c>
    </row>
    <row r="19030" spans="1:2" x14ac:dyDescent="0.25">
      <c r="A19030">
        <v>6.1238789999999996</v>
      </c>
      <c r="B19030">
        <v>-83.892939999999996</v>
      </c>
    </row>
    <row r="19031" spans="1:2" x14ac:dyDescent="0.25">
      <c r="A19031">
        <v>6.1242000000000001</v>
      </c>
      <c r="B19031">
        <v>-83.895194000000004</v>
      </c>
    </row>
    <row r="19032" spans="1:2" x14ac:dyDescent="0.25">
      <c r="A19032">
        <v>6.1245209999999997</v>
      </c>
      <c r="B19032">
        <v>-83.897920999999997</v>
      </c>
    </row>
    <row r="19033" spans="1:2" x14ac:dyDescent="0.25">
      <c r="A19033">
        <v>6.1248430000000003</v>
      </c>
      <c r="B19033">
        <v>-83.899225999999999</v>
      </c>
    </row>
    <row r="19034" spans="1:2" x14ac:dyDescent="0.25">
      <c r="A19034">
        <v>6.1251639999999998</v>
      </c>
      <c r="B19034">
        <v>-83.900368999999998</v>
      </c>
    </row>
    <row r="19035" spans="1:2" x14ac:dyDescent="0.25">
      <c r="A19035">
        <v>6.1254850000000003</v>
      </c>
      <c r="B19035">
        <v>-83.902068</v>
      </c>
    </row>
    <row r="19036" spans="1:2" x14ac:dyDescent="0.25">
      <c r="A19036">
        <v>6.125807</v>
      </c>
      <c r="B19036">
        <v>-83.904099000000002</v>
      </c>
    </row>
    <row r="19037" spans="1:2" x14ac:dyDescent="0.25">
      <c r="A19037">
        <v>6.1261279999999996</v>
      </c>
      <c r="B19037">
        <v>-83.905949000000007</v>
      </c>
    </row>
    <row r="19038" spans="1:2" x14ac:dyDescent="0.25">
      <c r="A19038">
        <v>6.126449</v>
      </c>
      <c r="B19038">
        <v>-83.907837999999998</v>
      </c>
    </row>
    <row r="19039" spans="1:2" x14ac:dyDescent="0.25">
      <c r="A19039">
        <v>6.1267709999999997</v>
      </c>
      <c r="B19039">
        <v>-83.909634999999994</v>
      </c>
    </row>
    <row r="19040" spans="1:2" x14ac:dyDescent="0.25">
      <c r="A19040">
        <v>6.1270920000000002</v>
      </c>
      <c r="B19040">
        <v>-83.911474999999996</v>
      </c>
    </row>
    <row r="19041" spans="1:2" x14ac:dyDescent="0.25">
      <c r="A19041">
        <v>6.1274129999999998</v>
      </c>
      <c r="B19041">
        <v>-83.913139000000001</v>
      </c>
    </row>
    <row r="19042" spans="1:2" x14ac:dyDescent="0.25">
      <c r="A19042">
        <v>6.1277350000000004</v>
      </c>
      <c r="B19042">
        <v>-83.914861000000002</v>
      </c>
    </row>
    <row r="19043" spans="1:2" x14ac:dyDescent="0.25">
      <c r="A19043">
        <v>6.1280559999999999</v>
      </c>
      <c r="B19043">
        <v>-83.916284000000005</v>
      </c>
    </row>
    <row r="19044" spans="1:2" x14ac:dyDescent="0.25">
      <c r="A19044">
        <v>6.1283770000000004</v>
      </c>
      <c r="B19044">
        <v>-83.918216999999999</v>
      </c>
    </row>
    <row r="19045" spans="1:2" x14ac:dyDescent="0.25">
      <c r="A19045">
        <v>6.128698</v>
      </c>
      <c r="B19045">
        <v>-83.919618999999997</v>
      </c>
    </row>
    <row r="19046" spans="1:2" x14ac:dyDescent="0.25">
      <c r="A19046">
        <v>6.1290199999999997</v>
      </c>
      <c r="B19046">
        <v>-83.920010000000005</v>
      </c>
    </row>
    <row r="19047" spans="1:2" x14ac:dyDescent="0.25">
      <c r="A19047">
        <v>6.1293410000000002</v>
      </c>
      <c r="B19047">
        <v>-83.921656999999996</v>
      </c>
    </row>
    <row r="19048" spans="1:2" x14ac:dyDescent="0.25">
      <c r="A19048">
        <v>6.1296619999999997</v>
      </c>
      <c r="B19048">
        <v>-83.923771000000002</v>
      </c>
    </row>
    <row r="19049" spans="1:2" x14ac:dyDescent="0.25">
      <c r="A19049">
        <v>6.1299840000000003</v>
      </c>
      <c r="B19049">
        <v>-83.925550000000001</v>
      </c>
    </row>
    <row r="19050" spans="1:2" x14ac:dyDescent="0.25">
      <c r="A19050">
        <v>6.1303049999999999</v>
      </c>
      <c r="B19050">
        <v>-83.927617999999995</v>
      </c>
    </row>
    <row r="19051" spans="1:2" x14ac:dyDescent="0.25">
      <c r="A19051">
        <v>6.1306260000000004</v>
      </c>
      <c r="B19051">
        <v>-83.928910999999999</v>
      </c>
    </row>
    <row r="19052" spans="1:2" x14ac:dyDescent="0.25">
      <c r="A19052">
        <v>6.1309480000000001</v>
      </c>
      <c r="B19052">
        <v>-83.930053000000001</v>
      </c>
    </row>
    <row r="19053" spans="1:2" x14ac:dyDescent="0.25">
      <c r="A19053">
        <v>6.1312689999999996</v>
      </c>
      <c r="B19053">
        <v>-83.931115000000005</v>
      </c>
    </row>
    <row r="19054" spans="1:2" x14ac:dyDescent="0.25">
      <c r="A19054">
        <v>6.1315900000000001</v>
      </c>
      <c r="B19054">
        <v>-83.932440999999997</v>
      </c>
    </row>
    <row r="19055" spans="1:2" x14ac:dyDescent="0.25">
      <c r="A19055">
        <v>6.1319119999999998</v>
      </c>
      <c r="B19055">
        <v>-83.934432000000001</v>
      </c>
    </row>
    <row r="19056" spans="1:2" x14ac:dyDescent="0.25">
      <c r="A19056">
        <v>6.1322330000000003</v>
      </c>
      <c r="B19056">
        <v>-83.935835999999995</v>
      </c>
    </row>
    <row r="19057" spans="1:2" x14ac:dyDescent="0.25">
      <c r="A19057">
        <v>6.1325539999999998</v>
      </c>
      <c r="B19057">
        <v>-83.936829000000003</v>
      </c>
    </row>
    <row r="19058" spans="1:2" x14ac:dyDescent="0.25">
      <c r="A19058">
        <v>6.1328760000000004</v>
      </c>
      <c r="B19058">
        <v>-83.938260999999997</v>
      </c>
    </row>
    <row r="19059" spans="1:2" x14ac:dyDescent="0.25">
      <c r="A19059">
        <v>6.133197</v>
      </c>
      <c r="B19059">
        <v>-83.941382000000004</v>
      </c>
    </row>
    <row r="19060" spans="1:2" x14ac:dyDescent="0.25">
      <c r="A19060">
        <v>6.1335179999999996</v>
      </c>
      <c r="B19060">
        <v>-83.947141000000002</v>
      </c>
    </row>
    <row r="19061" spans="1:2" x14ac:dyDescent="0.25">
      <c r="A19061">
        <v>6.1338400000000002</v>
      </c>
      <c r="B19061">
        <v>-83.950749000000002</v>
      </c>
    </row>
    <row r="19062" spans="1:2" x14ac:dyDescent="0.25">
      <c r="A19062">
        <v>6.1341609999999998</v>
      </c>
      <c r="B19062">
        <v>-83.952485999999993</v>
      </c>
    </row>
    <row r="19063" spans="1:2" x14ac:dyDescent="0.25">
      <c r="A19063">
        <v>6.1344820000000002</v>
      </c>
      <c r="B19063">
        <v>-83.953973000000005</v>
      </c>
    </row>
    <row r="19064" spans="1:2" x14ac:dyDescent="0.25">
      <c r="A19064">
        <v>6.1348039999999999</v>
      </c>
      <c r="B19064">
        <v>-83.956042999999994</v>
      </c>
    </row>
    <row r="19065" spans="1:2" x14ac:dyDescent="0.25">
      <c r="A19065">
        <v>6.1351250000000004</v>
      </c>
      <c r="B19065">
        <v>-83.959721999999999</v>
      </c>
    </row>
    <row r="19066" spans="1:2" x14ac:dyDescent="0.25">
      <c r="A19066">
        <v>6.135446</v>
      </c>
      <c r="B19066">
        <v>-83.962085999999999</v>
      </c>
    </row>
    <row r="19067" spans="1:2" x14ac:dyDescent="0.25">
      <c r="A19067">
        <v>6.1357679999999997</v>
      </c>
      <c r="B19067">
        <v>-83.964838</v>
      </c>
    </row>
    <row r="19068" spans="1:2" x14ac:dyDescent="0.25">
      <c r="A19068">
        <v>6.1360890000000001</v>
      </c>
      <c r="B19068">
        <v>-83.966488999999996</v>
      </c>
    </row>
    <row r="19069" spans="1:2" x14ac:dyDescent="0.25">
      <c r="A19069">
        <v>6.1364099999999997</v>
      </c>
      <c r="B19069">
        <v>-83.967449999999999</v>
      </c>
    </row>
    <row r="19070" spans="1:2" x14ac:dyDescent="0.25">
      <c r="A19070">
        <v>6.1367320000000003</v>
      </c>
      <c r="B19070">
        <v>-83.969562999999994</v>
      </c>
    </row>
    <row r="19071" spans="1:2" x14ac:dyDescent="0.25">
      <c r="A19071">
        <v>6.1370529999999999</v>
      </c>
      <c r="B19071">
        <v>-83.971115999999995</v>
      </c>
    </row>
    <row r="19072" spans="1:2" x14ac:dyDescent="0.25">
      <c r="A19072">
        <v>6.1373740000000003</v>
      </c>
      <c r="B19072">
        <v>-83.972233000000003</v>
      </c>
    </row>
    <row r="19073" spans="1:2" x14ac:dyDescent="0.25">
      <c r="A19073">
        <v>6.137696</v>
      </c>
      <c r="B19073">
        <v>-83.974457999999998</v>
      </c>
    </row>
    <row r="19074" spans="1:2" x14ac:dyDescent="0.25">
      <c r="A19074">
        <v>6.1380169999999996</v>
      </c>
      <c r="B19074">
        <v>-83.976415000000003</v>
      </c>
    </row>
    <row r="19075" spans="1:2" x14ac:dyDescent="0.25">
      <c r="A19075">
        <v>6.1383380000000001</v>
      </c>
      <c r="B19075">
        <v>-83.977829999999997</v>
      </c>
    </row>
    <row r="19076" spans="1:2" x14ac:dyDescent="0.25">
      <c r="A19076">
        <v>6.1386599999999998</v>
      </c>
      <c r="B19076">
        <v>-83.979496999999995</v>
      </c>
    </row>
    <row r="19077" spans="1:2" x14ac:dyDescent="0.25">
      <c r="A19077">
        <v>6.1389810000000002</v>
      </c>
      <c r="B19077">
        <v>-83.981694000000005</v>
      </c>
    </row>
    <row r="19078" spans="1:2" x14ac:dyDescent="0.25">
      <c r="A19078">
        <v>6.1393019999999998</v>
      </c>
      <c r="B19078">
        <v>-83.983579000000006</v>
      </c>
    </row>
    <row r="19079" spans="1:2" x14ac:dyDescent="0.25">
      <c r="A19079">
        <v>6.1396240000000004</v>
      </c>
      <c r="B19079">
        <v>-83.985647</v>
      </c>
    </row>
    <row r="19080" spans="1:2" x14ac:dyDescent="0.25">
      <c r="A19080">
        <v>6.139945</v>
      </c>
      <c r="B19080">
        <v>-83.987600999999998</v>
      </c>
    </row>
    <row r="19081" spans="1:2" x14ac:dyDescent="0.25">
      <c r="A19081">
        <v>6.1402659999999996</v>
      </c>
      <c r="B19081">
        <v>-83.988665999999995</v>
      </c>
    </row>
    <row r="19082" spans="1:2" x14ac:dyDescent="0.25">
      <c r="A19082">
        <v>6.1405880000000002</v>
      </c>
      <c r="B19082">
        <v>-83.990352000000001</v>
      </c>
    </row>
    <row r="19083" spans="1:2" x14ac:dyDescent="0.25">
      <c r="A19083">
        <v>6.1409089999999997</v>
      </c>
      <c r="B19083">
        <v>-83.991864000000007</v>
      </c>
    </row>
    <row r="19084" spans="1:2" x14ac:dyDescent="0.25">
      <c r="A19084">
        <v>6.1412300000000002</v>
      </c>
      <c r="B19084">
        <v>-83.991758000000004</v>
      </c>
    </row>
    <row r="19085" spans="1:2" x14ac:dyDescent="0.25">
      <c r="A19085">
        <v>6.1415519999999999</v>
      </c>
      <c r="B19085">
        <v>-83.991349999999997</v>
      </c>
    </row>
    <row r="19086" spans="1:2" x14ac:dyDescent="0.25">
      <c r="A19086">
        <v>6.1418730000000004</v>
      </c>
      <c r="B19086">
        <v>-83.993072999999995</v>
      </c>
    </row>
    <row r="19087" spans="1:2" x14ac:dyDescent="0.25">
      <c r="A19087">
        <v>6.1421939999999999</v>
      </c>
      <c r="B19087">
        <v>-83.995402999999996</v>
      </c>
    </row>
    <row r="19088" spans="1:2" x14ac:dyDescent="0.25">
      <c r="A19088">
        <v>6.1425159999999996</v>
      </c>
      <c r="B19088">
        <v>-83.996376999999995</v>
      </c>
    </row>
    <row r="19089" spans="1:2" x14ac:dyDescent="0.25">
      <c r="A19089">
        <v>6.1428370000000001</v>
      </c>
      <c r="B19089">
        <v>-83.998593</v>
      </c>
    </row>
    <row r="19090" spans="1:2" x14ac:dyDescent="0.25">
      <c r="A19090">
        <v>6.1431579999999997</v>
      </c>
      <c r="B19090">
        <v>-84.000248999999997</v>
      </c>
    </row>
    <row r="19091" spans="1:2" x14ac:dyDescent="0.25">
      <c r="A19091">
        <v>6.1434800000000003</v>
      </c>
      <c r="B19091">
        <v>-84.000748000000002</v>
      </c>
    </row>
    <row r="19092" spans="1:2" x14ac:dyDescent="0.25">
      <c r="A19092">
        <v>6.1438009999999998</v>
      </c>
      <c r="B19092">
        <v>-84.001058999999998</v>
      </c>
    </row>
    <row r="19093" spans="1:2" x14ac:dyDescent="0.25">
      <c r="A19093">
        <v>6.1441220000000003</v>
      </c>
      <c r="B19093">
        <v>-84.002775999999997</v>
      </c>
    </row>
    <row r="19094" spans="1:2" x14ac:dyDescent="0.25">
      <c r="A19094">
        <v>6.144444</v>
      </c>
      <c r="B19094">
        <v>-84.004458</v>
      </c>
    </row>
    <row r="19095" spans="1:2" x14ac:dyDescent="0.25">
      <c r="A19095">
        <v>6.1447649999999996</v>
      </c>
      <c r="B19095">
        <v>-84.005055999999996</v>
      </c>
    </row>
    <row r="19096" spans="1:2" x14ac:dyDescent="0.25">
      <c r="A19096">
        <v>6.145086</v>
      </c>
      <c r="B19096">
        <v>-84.005904999999998</v>
      </c>
    </row>
    <row r="19097" spans="1:2" x14ac:dyDescent="0.25">
      <c r="A19097">
        <v>6.1454079999999998</v>
      </c>
      <c r="B19097">
        <v>-84.007302999999993</v>
      </c>
    </row>
    <row r="19098" spans="1:2" x14ac:dyDescent="0.25">
      <c r="A19098">
        <v>6.1457290000000002</v>
      </c>
      <c r="B19098">
        <v>-84.008567999999997</v>
      </c>
    </row>
    <row r="19099" spans="1:2" x14ac:dyDescent="0.25">
      <c r="A19099">
        <v>6.1460499999999998</v>
      </c>
      <c r="B19099">
        <v>-84.009685000000005</v>
      </c>
    </row>
    <row r="19100" spans="1:2" x14ac:dyDescent="0.25">
      <c r="A19100">
        <v>6.1463720000000004</v>
      </c>
      <c r="B19100">
        <v>-84.010043999999994</v>
      </c>
    </row>
    <row r="19101" spans="1:2" x14ac:dyDescent="0.25">
      <c r="A19101">
        <v>6.146693</v>
      </c>
      <c r="B19101">
        <v>-84.009354000000002</v>
      </c>
    </row>
    <row r="19102" spans="1:2" x14ac:dyDescent="0.25">
      <c r="A19102">
        <v>6.1470140000000004</v>
      </c>
      <c r="B19102">
        <v>-84.011471</v>
      </c>
    </row>
    <row r="19103" spans="1:2" x14ac:dyDescent="0.25">
      <c r="A19103">
        <v>6.1473360000000001</v>
      </c>
      <c r="B19103">
        <v>-84.012674000000004</v>
      </c>
    </row>
    <row r="19104" spans="1:2" x14ac:dyDescent="0.25">
      <c r="A19104">
        <v>6.1476569999999997</v>
      </c>
      <c r="B19104">
        <v>-84.014156999999997</v>
      </c>
    </row>
    <row r="19105" spans="1:2" x14ac:dyDescent="0.25">
      <c r="A19105">
        <v>6.1479780000000002</v>
      </c>
      <c r="B19105">
        <v>-84.014984999999996</v>
      </c>
    </row>
    <row r="19106" spans="1:2" x14ac:dyDescent="0.25">
      <c r="A19106">
        <v>6.1482999999999999</v>
      </c>
      <c r="B19106">
        <v>-84.015866000000003</v>
      </c>
    </row>
    <row r="19107" spans="1:2" x14ac:dyDescent="0.25">
      <c r="A19107">
        <v>6.1486210000000003</v>
      </c>
      <c r="B19107">
        <v>-84.017161000000002</v>
      </c>
    </row>
    <row r="19108" spans="1:2" x14ac:dyDescent="0.25">
      <c r="A19108">
        <v>6.1489419999999999</v>
      </c>
      <c r="B19108">
        <v>-84.018396999999993</v>
      </c>
    </row>
    <row r="19109" spans="1:2" x14ac:dyDescent="0.25">
      <c r="A19109">
        <v>6.1492639999999996</v>
      </c>
      <c r="B19109">
        <v>-84.019659000000004</v>
      </c>
    </row>
    <row r="19110" spans="1:2" x14ac:dyDescent="0.25">
      <c r="A19110">
        <v>6.1495850000000001</v>
      </c>
      <c r="B19110">
        <v>-84.020364999999998</v>
      </c>
    </row>
    <row r="19111" spans="1:2" x14ac:dyDescent="0.25">
      <c r="A19111">
        <v>6.1499059999999997</v>
      </c>
      <c r="B19111">
        <v>-84.020234000000002</v>
      </c>
    </row>
    <row r="19112" spans="1:2" x14ac:dyDescent="0.25">
      <c r="A19112">
        <v>6.1502280000000003</v>
      </c>
      <c r="B19112">
        <v>-84.019906000000006</v>
      </c>
    </row>
    <row r="19113" spans="1:2" x14ac:dyDescent="0.25">
      <c r="A19113">
        <v>6.1505489999999998</v>
      </c>
      <c r="B19113">
        <v>-84.020987000000005</v>
      </c>
    </row>
    <row r="19114" spans="1:2" x14ac:dyDescent="0.25">
      <c r="A19114">
        <v>6.1508700000000003</v>
      </c>
      <c r="B19114">
        <v>-84.021932000000007</v>
      </c>
    </row>
    <row r="19115" spans="1:2" x14ac:dyDescent="0.25">
      <c r="A19115">
        <v>6.1511909999999999</v>
      </c>
      <c r="B19115">
        <v>-84.022566999999995</v>
      </c>
    </row>
    <row r="19116" spans="1:2" x14ac:dyDescent="0.25">
      <c r="A19116">
        <v>6.1515129999999996</v>
      </c>
      <c r="B19116">
        <v>-84.024017999999998</v>
      </c>
    </row>
    <row r="19117" spans="1:2" x14ac:dyDescent="0.25">
      <c r="A19117">
        <v>6.151834</v>
      </c>
      <c r="B19117">
        <v>-84.025405000000006</v>
      </c>
    </row>
    <row r="19118" spans="1:2" x14ac:dyDescent="0.25">
      <c r="A19118">
        <v>6.1521549999999996</v>
      </c>
      <c r="B19118">
        <v>-84.026202999999995</v>
      </c>
    </row>
    <row r="19119" spans="1:2" x14ac:dyDescent="0.25">
      <c r="A19119">
        <v>6.1524770000000002</v>
      </c>
      <c r="B19119">
        <v>-84.027114999999995</v>
      </c>
    </row>
    <row r="19120" spans="1:2" x14ac:dyDescent="0.25">
      <c r="A19120">
        <v>6.1527979999999998</v>
      </c>
      <c r="B19120">
        <v>-84.027946999999998</v>
      </c>
    </row>
    <row r="19121" spans="1:2" x14ac:dyDescent="0.25">
      <c r="A19121">
        <v>6.1531190000000002</v>
      </c>
      <c r="B19121">
        <v>-84.029308</v>
      </c>
    </row>
    <row r="19122" spans="1:2" x14ac:dyDescent="0.25">
      <c r="A19122">
        <v>6.1534409999999999</v>
      </c>
      <c r="B19122">
        <v>-84.030665999999997</v>
      </c>
    </row>
    <row r="19123" spans="1:2" x14ac:dyDescent="0.25">
      <c r="A19123">
        <v>6.1537620000000004</v>
      </c>
      <c r="B19123">
        <v>-84.031678999999997</v>
      </c>
    </row>
    <row r="19124" spans="1:2" x14ac:dyDescent="0.25">
      <c r="A19124">
        <v>6.154083</v>
      </c>
      <c r="B19124">
        <v>-84.032494999999997</v>
      </c>
    </row>
    <row r="19125" spans="1:2" x14ac:dyDescent="0.25">
      <c r="A19125">
        <v>6.1544049999999997</v>
      </c>
      <c r="B19125">
        <v>-84.033958999999996</v>
      </c>
    </row>
    <row r="19126" spans="1:2" x14ac:dyDescent="0.25">
      <c r="A19126">
        <v>6.1547260000000001</v>
      </c>
      <c r="B19126">
        <v>-84.034715000000006</v>
      </c>
    </row>
    <row r="19127" spans="1:2" x14ac:dyDescent="0.25">
      <c r="A19127">
        <v>6.1550469999999997</v>
      </c>
      <c r="B19127">
        <v>-84.034743000000006</v>
      </c>
    </row>
    <row r="19128" spans="1:2" x14ac:dyDescent="0.25">
      <c r="A19128">
        <v>6.1553690000000003</v>
      </c>
      <c r="B19128">
        <v>-84.034796999999998</v>
      </c>
    </row>
    <row r="19129" spans="1:2" x14ac:dyDescent="0.25">
      <c r="A19129">
        <v>6.1556899999999999</v>
      </c>
      <c r="B19129">
        <v>-84.035843</v>
      </c>
    </row>
    <row r="19130" spans="1:2" x14ac:dyDescent="0.25">
      <c r="A19130">
        <v>6.1560110000000003</v>
      </c>
      <c r="B19130">
        <v>-84.036437000000006</v>
      </c>
    </row>
    <row r="19131" spans="1:2" x14ac:dyDescent="0.25">
      <c r="A19131">
        <v>6.1563330000000001</v>
      </c>
      <c r="B19131">
        <v>-84.037526</v>
      </c>
    </row>
    <row r="19132" spans="1:2" x14ac:dyDescent="0.25">
      <c r="A19132">
        <v>6.1566539999999996</v>
      </c>
      <c r="B19132">
        <v>-84.038706000000005</v>
      </c>
    </row>
    <row r="19133" spans="1:2" x14ac:dyDescent="0.25">
      <c r="A19133">
        <v>6.1569750000000001</v>
      </c>
      <c r="B19133">
        <v>-84.040634999999995</v>
      </c>
    </row>
    <row r="19134" spans="1:2" x14ac:dyDescent="0.25">
      <c r="A19134">
        <v>6.1572969999999998</v>
      </c>
      <c r="B19134">
        <v>-84.041720999999995</v>
      </c>
    </row>
    <row r="19135" spans="1:2" x14ac:dyDescent="0.25">
      <c r="A19135">
        <v>6.1576180000000003</v>
      </c>
      <c r="B19135">
        <v>-84.043030000000002</v>
      </c>
    </row>
    <row r="19136" spans="1:2" x14ac:dyDescent="0.25">
      <c r="A19136">
        <v>6.1579389999999998</v>
      </c>
      <c r="B19136">
        <v>-84.045184000000006</v>
      </c>
    </row>
    <row r="19137" spans="1:2" x14ac:dyDescent="0.25">
      <c r="A19137">
        <v>6.1582610000000004</v>
      </c>
      <c r="B19137">
        <v>-84.046332000000007</v>
      </c>
    </row>
    <row r="19138" spans="1:2" x14ac:dyDescent="0.25">
      <c r="A19138">
        <v>6.158582</v>
      </c>
      <c r="B19138">
        <v>-84.046886000000001</v>
      </c>
    </row>
    <row r="19139" spans="1:2" x14ac:dyDescent="0.25">
      <c r="A19139">
        <v>6.1589029999999996</v>
      </c>
      <c r="B19139">
        <v>-84.045880999999994</v>
      </c>
    </row>
    <row r="19140" spans="1:2" x14ac:dyDescent="0.25">
      <c r="A19140">
        <v>6.1592250000000002</v>
      </c>
      <c r="B19140">
        <v>-84.045337000000004</v>
      </c>
    </row>
    <row r="19141" spans="1:2" x14ac:dyDescent="0.25">
      <c r="A19141">
        <v>6.1595459999999997</v>
      </c>
      <c r="B19141">
        <v>-84.045884999999998</v>
      </c>
    </row>
    <row r="19142" spans="1:2" x14ac:dyDescent="0.25">
      <c r="A19142">
        <v>6.1598670000000002</v>
      </c>
      <c r="B19142">
        <v>-84.046645999999996</v>
      </c>
    </row>
    <row r="19143" spans="1:2" x14ac:dyDescent="0.25">
      <c r="A19143">
        <v>6.1601889999999999</v>
      </c>
      <c r="B19143">
        <v>-84.047140999999996</v>
      </c>
    </row>
    <row r="19144" spans="1:2" x14ac:dyDescent="0.25">
      <c r="A19144">
        <v>6.1605100000000004</v>
      </c>
      <c r="B19144">
        <v>-84.047165000000007</v>
      </c>
    </row>
    <row r="19145" spans="1:2" x14ac:dyDescent="0.25">
      <c r="A19145">
        <v>6.1608309999999999</v>
      </c>
      <c r="B19145">
        <v>-84.049065999999996</v>
      </c>
    </row>
    <row r="19146" spans="1:2" x14ac:dyDescent="0.25">
      <c r="A19146">
        <v>6.1611529999999997</v>
      </c>
      <c r="B19146">
        <v>-84.050055999999998</v>
      </c>
    </row>
    <row r="19147" spans="1:2" x14ac:dyDescent="0.25">
      <c r="A19147">
        <v>6.1614740000000001</v>
      </c>
      <c r="B19147">
        <v>-84.050251000000003</v>
      </c>
    </row>
    <row r="19148" spans="1:2" x14ac:dyDescent="0.25">
      <c r="A19148">
        <v>6.1617949999999997</v>
      </c>
      <c r="B19148">
        <v>-84.050850999999994</v>
      </c>
    </row>
    <row r="19149" spans="1:2" x14ac:dyDescent="0.25">
      <c r="A19149">
        <v>6.1621170000000003</v>
      </c>
      <c r="B19149">
        <v>-84.051595000000006</v>
      </c>
    </row>
    <row r="19150" spans="1:2" x14ac:dyDescent="0.25">
      <c r="A19150">
        <v>6.1624379999999999</v>
      </c>
      <c r="B19150">
        <v>-84.052941000000004</v>
      </c>
    </row>
    <row r="19151" spans="1:2" x14ac:dyDescent="0.25">
      <c r="A19151">
        <v>6.1627590000000003</v>
      </c>
      <c r="B19151">
        <v>-84.055953000000002</v>
      </c>
    </row>
    <row r="19152" spans="1:2" x14ac:dyDescent="0.25">
      <c r="A19152">
        <v>6.163081</v>
      </c>
      <c r="B19152">
        <v>-84.057000000000002</v>
      </c>
    </row>
    <row r="19153" spans="1:2" x14ac:dyDescent="0.25">
      <c r="A19153">
        <v>6.1634019999999996</v>
      </c>
      <c r="B19153">
        <v>-84.057856999999998</v>
      </c>
    </row>
    <row r="19154" spans="1:2" x14ac:dyDescent="0.25">
      <c r="A19154">
        <v>6.1637230000000001</v>
      </c>
      <c r="B19154">
        <v>-84.060261999999994</v>
      </c>
    </row>
    <row r="19155" spans="1:2" x14ac:dyDescent="0.25">
      <c r="A19155">
        <v>6.1640449999999998</v>
      </c>
      <c r="B19155">
        <v>-84.061243000000005</v>
      </c>
    </row>
    <row r="19156" spans="1:2" x14ac:dyDescent="0.25">
      <c r="A19156">
        <v>6.1643660000000002</v>
      </c>
      <c r="B19156">
        <v>-84.061386999999996</v>
      </c>
    </row>
    <row r="19157" spans="1:2" x14ac:dyDescent="0.25">
      <c r="A19157">
        <v>6.1646869999999998</v>
      </c>
      <c r="B19157">
        <v>-84.061987000000002</v>
      </c>
    </row>
    <row r="19158" spans="1:2" x14ac:dyDescent="0.25">
      <c r="A19158">
        <v>6.1650090000000004</v>
      </c>
      <c r="B19158">
        <v>-84.061677000000003</v>
      </c>
    </row>
    <row r="19159" spans="1:2" x14ac:dyDescent="0.25">
      <c r="A19159">
        <v>6.16533</v>
      </c>
      <c r="B19159">
        <v>-84.061813999999998</v>
      </c>
    </row>
    <row r="19160" spans="1:2" x14ac:dyDescent="0.25">
      <c r="A19160">
        <v>6.1656510000000004</v>
      </c>
      <c r="B19160">
        <v>-84.062848000000002</v>
      </c>
    </row>
    <row r="19161" spans="1:2" x14ac:dyDescent="0.25">
      <c r="A19161">
        <v>6.1659730000000001</v>
      </c>
      <c r="B19161">
        <v>-84.064575000000005</v>
      </c>
    </row>
    <row r="19162" spans="1:2" x14ac:dyDescent="0.25">
      <c r="A19162">
        <v>6.1662939999999997</v>
      </c>
      <c r="B19162">
        <v>-84.065746000000004</v>
      </c>
    </row>
    <row r="19163" spans="1:2" x14ac:dyDescent="0.25">
      <c r="A19163">
        <v>6.1666150000000002</v>
      </c>
      <c r="B19163">
        <v>-84.066998999999996</v>
      </c>
    </row>
    <row r="19164" spans="1:2" x14ac:dyDescent="0.25">
      <c r="A19164">
        <v>6.1669369999999999</v>
      </c>
      <c r="B19164">
        <v>-84.067886999999999</v>
      </c>
    </row>
    <row r="19165" spans="1:2" x14ac:dyDescent="0.25">
      <c r="A19165">
        <v>6.1672580000000004</v>
      </c>
      <c r="B19165">
        <v>-84.067916999999994</v>
      </c>
    </row>
    <row r="19166" spans="1:2" x14ac:dyDescent="0.25">
      <c r="A19166">
        <v>6.1675789999999999</v>
      </c>
      <c r="B19166">
        <v>-84.067503000000002</v>
      </c>
    </row>
    <row r="19167" spans="1:2" x14ac:dyDescent="0.25">
      <c r="A19167">
        <v>6.1679009999999996</v>
      </c>
      <c r="B19167">
        <v>-84.067650999999998</v>
      </c>
    </row>
    <row r="19168" spans="1:2" x14ac:dyDescent="0.25">
      <c r="A19168">
        <v>6.1682220000000001</v>
      </c>
      <c r="B19168">
        <v>-84.067944999999995</v>
      </c>
    </row>
    <row r="19169" spans="1:2" x14ac:dyDescent="0.25">
      <c r="A19169">
        <v>6.1685429999999997</v>
      </c>
      <c r="B19169">
        <v>-84.068648999999994</v>
      </c>
    </row>
    <row r="19170" spans="1:2" x14ac:dyDescent="0.25">
      <c r="A19170">
        <v>6.1688650000000003</v>
      </c>
      <c r="B19170">
        <v>-84.070038999999994</v>
      </c>
    </row>
    <row r="19171" spans="1:2" x14ac:dyDescent="0.25">
      <c r="A19171">
        <v>6.1691859999999998</v>
      </c>
      <c r="B19171">
        <v>-84.071104000000005</v>
      </c>
    </row>
    <row r="19172" spans="1:2" x14ac:dyDescent="0.25">
      <c r="A19172">
        <v>6.1695070000000003</v>
      </c>
      <c r="B19172">
        <v>-84.072031999999993</v>
      </c>
    </row>
    <row r="19173" spans="1:2" x14ac:dyDescent="0.25">
      <c r="A19173">
        <v>6.169829</v>
      </c>
      <c r="B19173">
        <v>-84.071957999999995</v>
      </c>
    </row>
    <row r="19174" spans="1:2" x14ac:dyDescent="0.25">
      <c r="A19174">
        <v>6.1701499999999996</v>
      </c>
      <c r="B19174">
        <v>-84.072006999999999</v>
      </c>
    </row>
    <row r="19175" spans="1:2" x14ac:dyDescent="0.25">
      <c r="A19175">
        <v>6.170471</v>
      </c>
      <c r="B19175">
        <v>-84.072553999999997</v>
      </c>
    </row>
    <row r="19176" spans="1:2" x14ac:dyDescent="0.25">
      <c r="A19176">
        <v>6.1707929999999998</v>
      </c>
      <c r="B19176">
        <v>-84.073518000000007</v>
      </c>
    </row>
    <row r="19177" spans="1:2" x14ac:dyDescent="0.25">
      <c r="A19177">
        <v>6.1711140000000002</v>
      </c>
      <c r="B19177">
        <v>-84.073881999999998</v>
      </c>
    </row>
    <row r="19178" spans="1:2" x14ac:dyDescent="0.25">
      <c r="A19178">
        <v>6.1714349999999998</v>
      </c>
      <c r="B19178">
        <v>-84.074144000000004</v>
      </c>
    </row>
    <row r="19179" spans="1:2" x14ac:dyDescent="0.25">
      <c r="A19179">
        <v>6.1717570000000004</v>
      </c>
      <c r="B19179">
        <v>-84.074532000000005</v>
      </c>
    </row>
    <row r="19180" spans="1:2" x14ac:dyDescent="0.25">
      <c r="A19180">
        <v>6.172078</v>
      </c>
      <c r="B19180">
        <v>-84.075316000000001</v>
      </c>
    </row>
    <row r="19181" spans="1:2" x14ac:dyDescent="0.25">
      <c r="A19181">
        <v>6.1723990000000004</v>
      </c>
      <c r="B19181">
        <v>-84.075986999999998</v>
      </c>
    </row>
    <row r="19182" spans="1:2" x14ac:dyDescent="0.25">
      <c r="A19182">
        <v>6.17272</v>
      </c>
      <c r="B19182">
        <v>-84.076385000000002</v>
      </c>
    </row>
    <row r="19183" spans="1:2" x14ac:dyDescent="0.25">
      <c r="A19183">
        <v>6.1730419999999997</v>
      </c>
      <c r="B19183">
        <v>-84.076943999999997</v>
      </c>
    </row>
    <row r="19184" spans="1:2" x14ac:dyDescent="0.25">
      <c r="A19184">
        <v>6.1733630000000002</v>
      </c>
      <c r="B19184">
        <v>-84.077549000000005</v>
      </c>
    </row>
    <row r="19185" spans="1:2" x14ac:dyDescent="0.25">
      <c r="A19185">
        <v>6.1736839999999997</v>
      </c>
      <c r="B19185">
        <v>-84.078230000000005</v>
      </c>
    </row>
    <row r="19186" spans="1:2" x14ac:dyDescent="0.25">
      <c r="A19186">
        <v>6.1740060000000003</v>
      </c>
      <c r="B19186">
        <v>-84.078637999999998</v>
      </c>
    </row>
    <row r="19187" spans="1:2" x14ac:dyDescent="0.25">
      <c r="A19187">
        <v>6.1743269999999999</v>
      </c>
      <c r="B19187">
        <v>-84.078852999999995</v>
      </c>
    </row>
    <row r="19188" spans="1:2" x14ac:dyDescent="0.25">
      <c r="A19188">
        <v>6.1746480000000004</v>
      </c>
      <c r="B19188">
        <v>-84.079311000000004</v>
      </c>
    </row>
    <row r="19189" spans="1:2" x14ac:dyDescent="0.25">
      <c r="A19189">
        <v>6.1749700000000001</v>
      </c>
      <c r="B19189">
        <v>-84.080098000000007</v>
      </c>
    </row>
    <row r="19190" spans="1:2" x14ac:dyDescent="0.25">
      <c r="A19190">
        <v>6.1752909999999996</v>
      </c>
      <c r="B19190">
        <v>-84.081147000000001</v>
      </c>
    </row>
    <row r="19191" spans="1:2" x14ac:dyDescent="0.25">
      <c r="A19191">
        <v>6.1756120000000001</v>
      </c>
      <c r="B19191">
        <v>-84.081879999999998</v>
      </c>
    </row>
    <row r="19192" spans="1:2" x14ac:dyDescent="0.25">
      <c r="A19192">
        <v>6.1759339999999998</v>
      </c>
      <c r="B19192">
        <v>-84.082746</v>
      </c>
    </row>
    <row r="19193" spans="1:2" x14ac:dyDescent="0.25">
      <c r="A19193">
        <v>6.1762550000000003</v>
      </c>
      <c r="B19193">
        <v>-84.084022000000004</v>
      </c>
    </row>
    <row r="19194" spans="1:2" x14ac:dyDescent="0.25">
      <c r="A19194">
        <v>6.1765759999999998</v>
      </c>
      <c r="B19194">
        <v>-84.085201999999995</v>
      </c>
    </row>
    <row r="19195" spans="1:2" x14ac:dyDescent="0.25">
      <c r="A19195">
        <v>6.1768980000000004</v>
      </c>
      <c r="B19195">
        <v>-84.085241999999994</v>
      </c>
    </row>
    <row r="19196" spans="1:2" x14ac:dyDescent="0.25">
      <c r="A19196">
        <v>6.177219</v>
      </c>
      <c r="B19196">
        <v>-84.085572999999997</v>
      </c>
    </row>
    <row r="19197" spans="1:2" x14ac:dyDescent="0.25">
      <c r="A19197">
        <v>6.1775399999999996</v>
      </c>
      <c r="B19197">
        <v>-84.086198999999993</v>
      </c>
    </row>
    <row r="19198" spans="1:2" x14ac:dyDescent="0.25">
      <c r="A19198">
        <v>6.1778620000000002</v>
      </c>
      <c r="B19198">
        <v>-84.087249</v>
      </c>
    </row>
    <row r="19199" spans="1:2" x14ac:dyDescent="0.25">
      <c r="A19199">
        <v>6.1781829999999998</v>
      </c>
      <c r="B19199">
        <v>-84.08887</v>
      </c>
    </row>
    <row r="19200" spans="1:2" x14ac:dyDescent="0.25">
      <c r="A19200">
        <v>6.1785040000000002</v>
      </c>
      <c r="B19200">
        <v>-84.091048000000001</v>
      </c>
    </row>
    <row r="19201" spans="1:2" x14ac:dyDescent="0.25">
      <c r="A19201">
        <v>6.1788259999999999</v>
      </c>
      <c r="B19201">
        <v>-84.093483000000006</v>
      </c>
    </row>
    <row r="19202" spans="1:2" x14ac:dyDescent="0.25">
      <c r="A19202">
        <v>6.1791470000000004</v>
      </c>
      <c r="B19202">
        <v>-84.095330000000004</v>
      </c>
    </row>
    <row r="19203" spans="1:2" x14ac:dyDescent="0.25">
      <c r="A19203">
        <v>6.179468</v>
      </c>
      <c r="B19203">
        <v>-84.096800000000002</v>
      </c>
    </row>
    <row r="19204" spans="1:2" x14ac:dyDescent="0.25">
      <c r="A19204">
        <v>6.1797899999999997</v>
      </c>
      <c r="B19204">
        <v>-84.096915999999993</v>
      </c>
    </row>
    <row r="19205" spans="1:2" x14ac:dyDescent="0.25">
      <c r="A19205">
        <v>6.1801110000000001</v>
      </c>
      <c r="B19205">
        <v>-84.097733000000005</v>
      </c>
    </row>
    <row r="19206" spans="1:2" x14ac:dyDescent="0.25">
      <c r="A19206">
        <v>6.1804319999999997</v>
      </c>
      <c r="B19206">
        <v>-84.097902000000005</v>
      </c>
    </row>
    <row r="19207" spans="1:2" x14ac:dyDescent="0.25">
      <c r="A19207">
        <v>6.1807540000000003</v>
      </c>
      <c r="B19207">
        <v>-84.097739000000004</v>
      </c>
    </row>
    <row r="19208" spans="1:2" x14ac:dyDescent="0.25">
      <c r="A19208">
        <v>6.1810749999999999</v>
      </c>
      <c r="B19208">
        <v>-84.097708999999995</v>
      </c>
    </row>
    <row r="19209" spans="1:2" x14ac:dyDescent="0.25">
      <c r="A19209">
        <v>6.1813960000000003</v>
      </c>
      <c r="B19209">
        <v>-84.097932</v>
      </c>
    </row>
    <row r="19210" spans="1:2" x14ac:dyDescent="0.25">
      <c r="A19210">
        <v>6.181718</v>
      </c>
      <c r="B19210">
        <v>-84.098388</v>
      </c>
    </row>
    <row r="19211" spans="1:2" x14ac:dyDescent="0.25">
      <c r="A19211">
        <v>6.1820389999999996</v>
      </c>
      <c r="B19211">
        <v>-84.098695000000006</v>
      </c>
    </row>
    <row r="19212" spans="1:2" x14ac:dyDescent="0.25">
      <c r="A19212">
        <v>6.1823600000000001</v>
      </c>
      <c r="B19212">
        <v>-84.099017000000003</v>
      </c>
    </row>
    <row r="19213" spans="1:2" x14ac:dyDescent="0.25">
      <c r="A19213">
        <v>6.1826819999999998</v>
      </c>
      <c r="B19213">
        <v>-84.099385999999996</v>
      </c>
    </row>
    <row r="19214" spans="1:2" x14ac:dyDescent="0.25">
      <c r="A19214">
        <v>6.1830030000000002</v>
      </c>
      <c r="B19214">
        <v>-84.099907000000002</v>
      </c>
    </row>
    <row r="19215" spans="1:2" x14ac:dyDescent="0.25">
      <c r="A19215">
        <v>6.1833239999999998</v>
      </c>
      <c r="B19215">
        <v>-84.100064000000003</v>
      </c>
    </row>
    <row r="19216" spans="1:2" x14ac:dyDescent="0.25">
      <c r="A19216">
        <v>6.1836460000000004</v>
      </c>
      <c r="B19216">
        <v>-84.099559999999997</v>
      </c>
    </row>
    <row r="19217" spans="1:2" x14ac:dyDescent="0.25">
      <c r="A19217">
        <v>6.183967</v>
      </c>
      <c r="B19217">
        <v>-84.098541999999995</v>
      </c>
    </row>
    <row r="19218" spans="1:2" x14ac:dyDescent="0.25">
      <c r="A19218">
        <v>6.1842879999999996</v>
      </c>
      <c r="B19218">
        <v>-84.098381000000003</v>
      </c>
    </row>
    <row r="19219" spans="1:2" x14ac:dyDescent="0.25">
      <c r="A19219">
        <v>6.1846100000000002</v>
      </c>
      <c r="B19219">
        <v>-84.098678000000007</v>
      </c>
    </row>
    <row r="19220" spans="1:2" x14ac:dyDescent="0.25">
      <c r="A19220">
        <v>6.1849309999999997</v>
      </c>
      <c r="B19220">
        <v>-84.098164999999995</v>
      </c>
    </row>
    <row r="19221" spans="1:2" x14ac:dyDescent="0.25">
      <c r="A19221">
        <v>6.1852520000000002</v>
      </c>
      <c r="B19221">
        <v>-84.097688000000005</v>
      </c>
    </row>
    <row r="19222" spans="1:2" x14ac:dyDescent="0.25">
      <c r="A19222">
        <v>6.1855739999999999</v>
      </c>
      <c r="B19222">
        <v>-84.097588999999999</v>
      </c>
    </row>
    <row r="19223" spans="1:2" x14ac:dyDescent="0.25">
      <c r="A19223">
        <v>6.1858950000000004</v>
      </c>
      <c r="B19223">
        <v>-84.097406000000007</v>
      </c>
    </row>
    <row r="19224" spans="1:2" x14ac:dyDescent="0.25">
      <c r="A19224">
        <v>6.1862159999999999</v>
      </c>
      <c r="B19224">
        <v>-84.097575000000006</v>
      </c>
    </row>
    <row r="19225" spans="1:2" x14ac:dyDescent="0.25">
      <c r="A19225">
        <v>6.1865379999999996</v>
      </c>
      <c r="B19225">
        <v>-84.097738000000007</v>
      </c>
    </row>
    <row r="19226" spans="1:2" x14ac:dyDescent="0.25">
      <c r="A19226">
        <v>6.1868590000000001</v>
      </c>
      <c r="B19226">
        <v>-84.098073999999997</v>
      </c>
    </row>
    <row r="19227" spans="1:2" x14ac:dyDescent="0.25">
      <c r="A19227">
        <v>6.1871799999999997</v>
      </c>
      <c r="B19227">
        <v>-84.098342000000002</v>
      </c>
    </row>
    <row r="19228" spans="1:2" x14ac:dyDescent="0.25">
      <c r="A19228">
        <v>6.1875020000000003</v>
      </c>
      <c r="B19228">
        <v>-84.098220999999995</v>
      </c>
    </row>
    <row r="19229" spans="1:2" x14ac:dyDescent="0.25">
      <c r="A19229">
        <v>6.1878229999999999</v>
      </c>
      <c r="B19229">
        <v>-84.099194999999995</v>
      </c>
    </row>
    <row r="19230" spans="1:2" x14ac:dyDescent="0.25">
      <c r="A19230">
        <v>6.1881440000000003</v>
      </c>
      <c r="B19230">
        <v>-84.102063000000001</v>
      </c>
    </row>
    <row r="19231" spans="1:2" x14ac:dyDescent="0.25">
      <c r="A19231">
        <v>6.188466</v>
      </c>
      <c r="B19231">
        <v>-84.102732000000003</v>
      </c>
    </row>
    <row r="19232" spans="1:2" x14ac:dyDescent="0.25">
      <c r="A19232">
        <v>6.1887869999999996</v>
      </c>
      <c r="B19232">
        <v>-84.101333999999994</v>
      </c>
    </row>
    <row r="19233" spans="1:2" x14ac:dyDescent="0.25">
      <c r="A19233">
        <v>6.1891080000000001</v>
      </c>
      <c r="B19233">
        <v>-84.101588000000007</v>
      </c>
    </row>
    <row r="19234" spans="1:2" x14ac:dyDescent="0.25">
      <c r="A19234">
        <v>6.1894299999999998</v>
      </c>
      <c r="B19234">
        <v>-84.101836000000006</v>
      </c>
    </row>
    <row r="19235" spans="1:2" x14ac:dyDescent="0.25">
      <c r="A19235">
        <v>6.1897510000000002</v>
      </c>
      <c r="B19235">
        <v>-84.101462999999995</v>
      </c>
    </row>
    <row r="19236" spans="1:2" x14ac:dyDescent="0.25">
      <c r="A19236">
        <v>6.1900719999999998</v>
      </c>
      <c r="B19236">
        <v>-84.102129000000005</v>
      </c>
    </row>
    <row r="19237" spans="1:2" x14ac:dyDescent="0.25">
      <c r="A19237">
        <v>6.1903940000000004</v>
      </c>
      <c r="B19237">
        <v>-84.102911000000006</v>
      </c>
    </row>
    <row r="19238" spans="1:2" x14ac:dyDescent="0.25">
      <c r="A19238">
        <v>6.190715</v>
      </c>
      <c r="B19238">
        <v>-84.103037999999998</v>
      </c>
    </row>
    <row r="19239" spans="1:2" x14ac:dyDescent="0.25">
      <c r="A19239">
        <v>6.1910360000000004</v>
      </c>
      <c r="B19239">
        <v>-84.103103000000004</v>
      </c>
    </row>
    <row r="19240" spans="1:2" x14ac:dyDescent="0.25">
      <c r="A19240">
        <v>6.1913580000000001</v>
      </c>
      <c r="B19240">
        <v>-84.103290000000001</v>
      </c>
    </row>
    <row r="19241" spans="1:2" x14ac:dyDescent="0.25">
      <c r="A19241">
        <v>6.1916789999999997</v>
      </c>
      <c r="B19241">
        <v>-84.103646999999995</v>
      </c>
    </row>
    <row r="19242" spans="1:2" x14ac:dyDescent="0.25">
      <c r="A19242">
        <v>6.1920000000000002</v>
      </c>
      <c r="B19242">
        <v>-84.103674999999996</v>
      </c>
    </row>
    <row r="19243" spans="1:2" x14ac:dyDescent="0.25">
      <c r="A19243">
        <v>6.1923219999999999</v>
      </c>
      <c r="B19243">
        <v>-84.103684999999999</v>
      </c>
    </row>
    <row r="19244" spans="1:2" x14ac:dyDescent="0.25">
      <c r="A19244">
        <v>6.1926430000000003</v>
      </c>
      <c r="B19244">
        <v>-84.103539999999995</v>
      </c>
    </row>
    <row r="19245" spans="1:2" x14ac:dyDescent="0.25">
      <c r="A19245">
        <v>6.1929639999999999</v>
      </c>
      <c r="B19245">
        <v>-84.101692999999997</v>
      </c>
    </row>
    <row r="19246" spans="1:2" x14ac:dyDescent="0.25">
      <c r="A19246">
        <v>6.1932859999999996</v>
      </c>
      <c r="B19246">
        <v>-84.101652000000001</v>
      </c>
    </row>
    <row r="19247" spans="1:2" x14ac:dyDescent="0.25">
      <c r="A19247">
        <v>6.1936070000000001</v>
      </c>
      <c r="B19247">
        <v>-84.102255999999997</v>
      </c>
    </row>
    <row r="19248" spans="1:2" x14ac:dyDescent="0.25">
      <c r="A19248">
        <v>6.1939279999999997</v>
      </c>
      <c r="B19248">
        <v>-84.103312000000003</v>
      </c>
    </row>
    <row r="19249" spans="1:2" x14ac:dyDescent="0.25">
      <c r="A19249">
        <v>6.1942500000000003</v>
      </c>
      <c r="B19249">
        <v>-84.104618000000002</v>
      </c>
    </row>
    <row r="19250" spans="1:2" x14ac:dyDescent="0.25">
      <c r="A19250">
        <v>6.1945709999999998</v>
      </c>
      <c r="B19250">
        <v>-84.106686999999994</v>
      </c>
    </row>
    <row r="19251" spans="1:2" x14ac:dyDescent="0.25">
      <c r="A19251">
        <v>6.1948920000000003</v>
      </c>
      <c r="B19251">
        <v>-84.108260999999999</v>
      </c>
    </row>
    <row r="19252" spans="1:2" x14ac:dyDescent="0.25">
      <c r="A19252">
        <v>6.1952129999999999</v>
      </c>
      <c r="B19252">
        <v>-84.107697000000002</v>
      </c>
    </row>
    <row r="19253" spans="1:2" x14ac:dyDescent="0.25">
      <c r="A19253">
        <v>6.1955349999999996</v>
      </c>
      <c r="B19253">
        <v>-84.107562000000001</v>
      </c>
    </row>
    <row r="19254" spans="1:2" x14ac:dyDescent="0.25">
      <c r="A19254">
        <v>6.195856</v>
      </c>
      <c r="B19254">
        <v>-84.108596000000006</v>
      </c>
    </row>
    <row r="19255" spans="1:2" x14ac:dyDescent="0.25">
      <c r="A19255">
        <v>6.1961769999999996</v>
      </c>
      <c r="B19255">
        <v>-84.109144000000001</v>
      </c>
    </row>
    <row r="19256" spans="1:2" x14ac:dyDescent="0.25">
      <c r="A19256">
        <v>6.1964990000000002</v>
      </c>
      <c r="B19256">
        <v>-84.109080000000006</v>
      </c>
    </row>
    <row r="19257" spans="1:2" x14ac:dyDescent="0.25">
      <c r="A19257">
        <v>6.1968199999999998</v>
      </c>
      <c r="B19257">
        <v>-84.110251000000005</v>
      </c>
    </row>
    <row r="19258" spans="1:2" x14ac:dyDescent="0.25">
      <c r="A19258">
        <v>6.1971410000000002</v>
      </c>
      <c r="B19258">
        <v>-84.112403</v>
      </c>
    </row>
    <row r="19259" spans="1:2" x14ac:dyDescent="0.25">
      <c r="A19259">
        <v>6.1974629999999999</v>
      </c>
      <c r="B19259">
        <v>-84.114774999999995</v>
      </c>
    </row>
    <row r="19260" spans="1:2" x14ac:dyDescent="0.25">
      <c r="A19260">
        <v>6.1977840000000004</v>
      </c>
      <c r="B19260">
        <v>-84.115442999999999</v>
      </c>
    </row>
    <row r="19261" spans="1:2" x14ac:dyDescent="0.25">
      <c r="A19261">
        <v>6.198105</v>
      </c>
      <c r="B19261">
        <v>-84.115298999999993</v>
      </c>
    </row>
    <row r="19262" spans="1:2" x14ac:dyDescent="0.25">
      <c r="A19262">
        <v>6.1984269999999997</v>
      </c>
      <c r="B19262">
        <v>-84.115960000000001</v>
      </c>
    </row>
    <row r="19263" spans="1:2" x14ac:dyDescent="0.25">
      <c r="A19263">
        <v>6.1987480000000001</v>
      </c>
      <c r="B19263">
        <v>-84.115765999999994</v>
      </c>
    </row>
    <row r="19264" spans="1:2" x14ac:dyDescent="0.25">
      <c r="A19264">
        <v>6.1990689999999997</v>
      </c>
      <c r="B19264">
        <v>-84.115994999999998</v>
      </c>
    </row>
    <row r="19265" spans="1:2" x14ac:dyDescent="0.25">
      <c r="A19265">
        <v>6.1993910000000003</v>
      </c>
      <c r="B19265">
        <v>-84.115819000000002</v>
      </c>
    </row>
    <row r="19266" spans="1:2" x14ac:dyDescent="0.25">
      <c r="A19266">
        <v>6.1997119999999999</v>
      </c>
      <c r="B19266">
        <v>-84.116264999999999</v>
      </c>
    </row>
    <row r="19267" spans="1:2" x14ac:dyDescent="0.25">
      <c r="A19267">
        <v>6.2000330000000003</v>
      </c>
      <c r="B19267">
        <v>-84.116451999999995</v>
      </c>
    </row>
    <row r="19268" spans="1:2" x14ac:dyDescent="0.25">
      <c r="A19268">
        <v>6.2003550000000001</v>
      </c>
      <c r="B19268">
        <v>-84.116828999999996</v>
      </c>
    </row>
    <row r="19269" spans="1:2" x14ac:dyDescent="0.25">
      <c r="A19269">
        <v>6.2006759999999996</v>
      </c>
      <c r="B19269">
        <v>-84.116885999999994</v>
      </c>
    </row>
    <row r="19270" spans="1:2" x14ac:dyDescent="0.25">
      <c r="A19270">
        <v>6.2009970000000001</v>
      </c>
      <c r="B19270">
        <v>-84.117058999999998</v>
      </c>
    </row>
    <row r="19271" spans="1:2" x14ac:dyDescent="0.25">
      <c r="A19271">
        <v>6.2013189999999998</v>
      </c>
      <c r="B19271">
        <v>-84.117305000000002</v>
      </c>
    </row>
    <row r="19272" spans="1:2" x14ac:dyDescent="0.25">
      <c r="A19272">
        <v>6.2016400000000003</v>
      </c>
      <c r="B19272">
        <v>-84.116822999999997</v>
      </c>
    </row>
    <row r="19273" spans="1:2" x14ac:dyDescent="0.25">
      <c r="A19273">
        <v>6.2019609999999998</v>
      </c>
      <c r="B19273">
        <v>-84.117046999999999</v>
      </c>
    </row>
    <row r="19274" spans="1:2" x14ac:dyDescent="0.25">
      <c r="A19274">
        <v>6.2022830000000004</v>
      </c>
      <c r="B19274">
        <v>-84.116816</v>
      </c>
    </row>
    <row r="19275" spans="1:2" x14ac:dyDescent="0.25">
      <c r="A19275">
        <v>6.202604</v>
      </c>
      <c r="B19275">
        <v>-84.116867999999997</v>
      </c>
    </row>
    <row r="19276" spans="1:2" x14ac:dyDescent="0.25">
      <c r="A19276">
        <v>6.2029249999999996</v>
      </c>
      <c r="B19276">
        <v>-84.117037999999994</v>
      </c>
    </row>
    <row r="19277" spans="1:2" x14ac:dyDescent="0.25">
      <c r="A19277">
        <v>6.2032470000000002</v>
      </c>
      <c r="B19277">
        <v>-84.117070999999996</v>
      </c>
    </row>
    <row r="19278" spans="1:2" x14ac:dyDescent="0.25">
      <c r="A19278">
        <v>6.2035679999999997</v>
      </c>
      <c r="B19278">
        <v>-84.117194999999995</v>
      </c>
    </row>
    <row r="19279" spans="1:2" x14ac:dyDescent="0.25">
      <c r="A19279">
        <v>6.2038890000000002</v>
      </c>
      <c r="B19279">
        <v>-84.117793000000006</v>
      </c>
    </row>
    <row r="19280" spans="1:2" x14ac:dyDescent="0.25">
      <c r="A19280">
        <v>6.2042109999999999</v>
      </c>
      <c r="B19280">
        <v>-84.118022999999994</v>
      </c>
    </row>
    <row r="19281" spans="1:2" x14ac:dyDescent="0.25">
      <c r="A19281">
        <v>6.2045320000000004</v>
      </c>
      <c r="B19281">
        <v>-84.117656999999994</v>
      </c>
    </row>
    <row r="19282" spans="1:2" x14ac:dyDescent="0.25">
      <c r="A19282">
        <v>6.204853</v>
      </c>
      <c r="B19282">
        <v>-84.118001000000007</v>
      </c>
    </row>
    <row r="19283" spans="1:2" x14ac:dyDescent="0.25">
      <c r="A19283">
        <v>6.2051749999999997</v>
      </c>
      <c r="B19283">
        <v>-84.117356999999998</v>
      </c>
    </row>
    <row r="19284" spans="1:2" x14ac:dyDescent="0.25">
      <c r="A19284">
        <v>6.2054960000000001</v>
      </c>
      <c r="B19284">
        <v>-84.116211000000007</v>
      </c>
    </row>
    <row r="19285" spans="1:2" x14ac:dyDescent="0.25">
      <c r="A19285">
        <v>6.2058169999999997</v>
      </c>
      <c r="B19285">
        <v>-84.117042999999995</v>
      </c>
    </row>
    <row r="19286" spans="1:2" x14ac:dyDescent="0.25">
      <c r="A19286">
        <v>6.2061390000000003</v>
      </c>
      <c r="B19286">
        <v>-84.117262999999994</v>
      </c>
    </row>
    <row r="19287" spans="1:2" x14ac:dyDescent="0.25">
      <c r="A19287">
        <v>6.2064599999999999</v>
      </c>
      <c r="B19287">
        <v>-84.117929000000004</v>
      </c>
    </row>
    <row r="19288" spans="1:2" x14ac:dyDescent="0.25">
      <c r="A19288">
        <v>6.2067810000000003</v>
      </c>
      <c r="B19288">
        <v>-84.118403000000001</v>
      </c>
    </row>
    <row r="19289" spans="1:2" x14ac:dyDescent="0.25">
      <c r="A19289">
        <v>6.207103</v>
      </c>
      <c r="B19289">
        <v>-84.118756000000005</v>
      </c>
    </row>
    <row r="19290" spans="1:2" x14ac:dyDescent="0.25">
      <c r="A19290">
        <v>6.2074239999999996</v>
      </c>
      <c r="B19290">
        <v>-84.118651999999997</v>
      </c>
    </row>
    <row r="19291" spans="1:2" x14ac:dyDescent="0.25">
      <c r="A19291">
        <v>6.2077450000000001</v>
      </c>
      <c r="B19291">
        <v>-84.118049999999997</v>
      </c>
    </row>
    <row r="19292" spans="1:2" x14ac:dyDescent="0.25">
      <c r="A19292">
        <v>6.2080669999999998</v>
      </c>
      <c r="B19292">
        <v>-84.117119000000002</v>
      </c>
    </row>
    <row r="19293" spans="1:2" x14ac:dyDescent="0.25">
      <c r="A19293">
        <v>6.2083880000000002</v>
      </c>
      <c r="B19293">
        <v>-84.116095999999999</v>
      </c>
    </row>
    <row r="19294" spans="1:2" x14ac:dyDescent="0.25">
      <c r="A19294">
        <v>6.2087089999999998</v>
      </c>
      <c r="B19294">
        <v>-84.116466000000003</v>
      </c>
    </row>
    <row r="19295" spans="1:2" x14ac:dyDescent="0.25">
      <c r="A19295">
        <v>6.2090310000000004</v>
      </c>
      <c r="B19295">
        <v>-84.116388999999998</v>
      </c>
    </row>
    <row r="19296" spans="1:2" x14ac:dyDescent="0.25">
      <c r="A19296">
        <v>6.209352</v>
      </c>
      <c r="B19296">
        <v>-84.116731999999999</v>
      </c>
    </row>
    <row r="19297" spans="1:2" x14ac:dyDescent="0.25">
      <c r="A19297">
        <v>6.2096730000000004</v>
      </c>
      <c r="B19297">
        <v>-84.117193999999998</v>
      </c>
    </row>
    <row r="19298" spans="1:2" x14ac:dyDescent="0.25">
      <c r="A19298">
        <v>6.2099950000000002</v>
      </c>
      <c r="B19298">
        <v>-84.116936999999993</v>
      </c>
    </row>
    <row r="19299" spans="1:2" x14ac:dyDescent="0.25">
      <c r="A19299">
        <v>6.2103159999999997</v>
      </c>
      <c r="B19299">
        <v>-84.116613000000001</v>
      </c>
    </row>
    <row r="19300" spans="1:2" x14ac:dyDescent="0.25">
      <c r="A19300">
        <v>6.2106370000000002</v>
      </c>
      <c r="B19300">
        <v>-84.117193</v>
      </c>
    </row>
    <row r="19301" spans="1:2" x14ac:dyDescent="0.25">
      <c r="A19301">
        <v>6.2109589999999999</v>
      </c>
      <c r="B19301">
        <v>-84.117529000000005</v>
      </c>
    </row>
    <row r="19302" spans="1:2" x14ac:dyDescent="0.25">
      <c r="A19302">
        <v>6.2112800000000004</v>
      </c>
      <c r="B19302">
        <v>-84.116958999999994</v>
      </c>
    </row>
    <row r="19303" spans="1:2" x14ac:dyDescent="0.25">
      <c r="A19303">
        <v>6.2116009999999999</v>
      </c>
      <c r="B19303">
        <v>-84.116741000000005</v>
      </c>
    </row>
    <row r="19304" spans="1:2" x14ac:dyDescent="0.25">
      <c r="A19304">
        <v>6.2119229999999996</v>
      </c>
      <c r="B19304">
        <v>-84.115986000000007</v>
      </c>
    </row>
    <row r="19305" spans="1:2" x14ac:dyDescent="0.25">
      <c r="A19305">
        <v>6.2122440000000001</v>
      </c>
      <c r="B19305">
        <v>-84.115346000000002</v>
      </c>
    </row>
    <row r="19306" spans="1:2" x14ac:dyDescent="0.25">
      <c r="A19306">
        <v>6.2125649999999997</v>
      </c>
      <c r="B19306">
        <v>-84.115127000000001</v>
      </c>
    </row>
    <row r="19307" spans="1:2" x14ac:dyDescent="0.25">
      <c r="A19307">
        <v>6.2128870000000003</v>
      </c>
      <c r="B19307">
        <v>-84.114851999999999</v>
      </c>
    </row>
    <row r="19308" spans="1:2" x14ac:dyDescent="0.25">
      <c r="A19308">
        <v>6.2132079999999998</v>
      </c>
      <c r="B19308">
        <v>-84.115168999999995</v>
      </c>
    </row>
    <row r="19309" spans="1:2" x14ac:dyDescent="0.25">
      <c r="A19309">
        <v>6.2135290000000003</v>
      </c>
      <c r="B19309">
        <v>-84.115731999999994</v>
      </c>
    </row>
    <row r="19310" spans="1:2" x14ac:dyDescent="0.25">
      <c r="A19310">
        <v>6.213851</v>
      </c>
      <c r="B19310">
        <v>-84.115646999999996</v>
      </c>
    </row>
    <row r="19311" spans="1:2" x14ac:dyDescent="0.25">
      <c r="A19311">
        <v>6.2141719999999996</v>
      </c>
      <c r="B19311">
        <v>-84.115239000000003</v>
      </c>
    </row>
    <row r="19312" spans="1:2" x14ac:dyDescent="0.25">
      <c r="A19312">
        <v>6.214493</v>
      </c>
      <c r="B19312">
        <v>-84.114495000000005</v>
      </c>
    </row>
    <row r="19313" spans="1:2" x14ac:dyDescent="0.25">
      <c r="A19313">
        <v>6.2148149999999998</v>
      </c>
      <c r="B19313">
        <v>-84.114322000000001</v>
      </c>
    </row>
    <row r="19314" spans="1:2" x14ac:dyDescent="0.25">
      <c r="A19314">
        <v>6.2151360000000002</v>
      </c>
      <c r="B19314">
        <v>-84.115289000000004</v>
      </c>
    </row>
    <row r="19315" spans="1:2" x14ac:dyDescent="0.25">
      <c r="A19315">
        <v>6.2154569999999998</v>
      </c>
      <c r="B19315">
        <v>-84.116091999999995</v>
      </c>
    </row>
    <row r="19316" spans="1:2" x14ac:dyDescent="0.25">
      <c r="A19316">
        <v>6.2157790000000004</v>
      </c>
      <c r="B19316">
        <v>-84.116318000000007</v>
      </c>
    </row>
    <row r="19317" spans="1:2" x14ac:dyDescent="0.25">
      <c r="A19317">
        <v>6.2161</v>
      </c>
      <c r="B19317">
        <v>-84.115902000000006</v>
      </c>
    </row>
    <row r="19318" spans="1:2" x14ac:dyDescent="0.25">
      <c r="A19318">
        <v>6.2164210000000004</v>
      </c>
      <c r="B19318">
        <v>-84.115772000000007</v>
      </c>
    </row>
    <row r="19319" spans="1:2" x14ac:dyDescent="0.25">
      <c r="A19319">
        <v>6.2167430000000001</v>
      </c>
      <c r="B19319">
        <v>-84.115378000000007</v>
      </c>
    </row>
    <row r="19320" spans="1:2" x14ac:dyDescent="0.25">
      <c r="A19320">
        <v>6.2170639999999997</v>
      </c>
      <c r="B19320">
        <v>-84.115071999999998</v>
      </c>
    </row>
    <row r="19321" spans="1:2" x14ac:dyDescent="0.25">
      <c r="A19321">
        <v>6.2173850000000002</v>
      </c>
      <c r="B19321">
        <v>-84.115082999999998</v>
      </c>
    </row>
    <row r="19322" spans="1:2" x14ac:dyDescent="0.25">
      <c r="A19322">
        <v>6.2177059999999997</v>
      </c>
      <c r="B19322">
        <v>-84.115086000000005</v>
      </c>
    </row>
    <row r="19323" spans="1:2" x14ac:dyDescent="0.25">
      <c r="A19323">
        <v>6.2180280000000003</v>
      </c>
      <c r="B19323">
        <v>-84.114431999999994</v>
      </c>
    </row>
    <row r="19324" spans="1:2" x14ac:dyDescent="0.25">
      <c r="A19324">
        <v>6.2183489999999999</v>
      </c>
      <c r="B19324">
        <v>-84.114018000000002</v>
      </c>
    </row>
    <row r="19325" spans="1:2" x14ac:dyDescent="0.25">
      <c r="A19325">
        <v>6.2186700000000004</v>
      </c>
      <c r="B19325">
        <v>-84.114562000000006</v>
      </c>
    </row>
    <row r="19326" spans="1:2" x14ac:dyDescent="0.25">
      <c r="A19326">
        <v>6.2189920000000001</v>
      </c>
      <c r="B19326">
        <v>-84.114784999999998</v>
      </c>
    </row>
    <row r="19327" spans="1:2" x14ac:dyDescent="0.25">
      <c r="A19327">
        <v>6.2193129999999996</v>
      </c>
      <c r="B19327">
        <v>-84.114632999999998</v>
      </c>
    </row>
    <row r="19328" spans="1:2" x14ac:dyDescent="0.25">
      <c r="A19328">
        <v>6.2196340000000001</v>
      </c>
      <c r="B19328">
        <v>-84.115178999999998</v>
      </c>
    </row>
    <row r="19329" spans="1:2" x14ac:dyDescent="0.25">
      <c r="A19329">
        <v>6.2199559999999998</v>
      </c>
      <c r="B19329">
        <v>-84.114615999999998</v>
      </c>
    </row>
    <row r="19330" spans="1:2" x14ac:dyDescent="0.25">
      <c r="A19330">
        <v>6.2202770000000003</v>
      </c>
      <c r="B19330">
        <v>-84.114647000000005</v>
      </c>
    </row>
    <row r="19331" spans="1:2" x14ac:dyDescent="0.25">
      <c r="A19331">
        <v>6.2205979999999998</v>
      </c>
      <c r="B19331">
        <v>-84.114452</v>
      </c>
    </row>
    <row r="19332" spans="1:2" x14ac:dyDescent="0.25">
      <c r="A19332">
        <v>6.2209199999999996</v>
      </c>
      <c r="B19332">
        <v>-84.114609999999999</v>
      </c>
    </row>
    <row r="19333" spans="1:2" x14ac:dyDescent="0.25">
      <c r="A19333">
        <v>6.221241</v>
      </c>
      <c r="B19333">
        <v>-84.114286000000007</v>
      </c>
    </row>
    <row r="19334" spans="1:2" x14ac:dyDescent="0.25">
      <c r="A19334">
        <v>6.2215619999999996</v>
      </c>
      <c r="B19334">
        <v>-84.113415000000003</v>
      </c>
    </row>
    <row r="19335" spans="1:2" x14ac:dyDescent="0.25">
      <c r="A19335">
        <v>6.2218840000000002</v>
      </c>
      <c r="B19335">
        <v>-84.112915999999998</v>
      </c>
    </row>
    <row r="19336" spans="1:2" x14ac:dyDescent="0.25">
      <c r="A19336">
        <v>6.2222049999999998</v>
      </c>
      <c r="B19336">
        <v>-84.113181999999995</v>
      </c>
    </row>
    <row r="19337" spans="1:2" x14ac:dyDescent="0.25">
      <c r="A19337">
        <v>6.2225260000000002</v>
      </c>
      <c r="B19337">
        <v>-84.113321999999997</v>
      </c>
    </row>
    <row r="19338" spans="1:2" x14ac:dyDescent="0.25">
      <c r="A19338">
        <v>6.2228479999999999</v>
      </c>
      <c r="B19338">
        <v>-84.114016000000007</v>
      </c>
    </row>
    <row r="19339" spans="1:2" x14ac:dyDescent="0.25">
      <c r="A19339">
        <v>6.2231690000000004</v>
      </c>
      <c r="B19339">
        <v>-84.114367000000001</v>
      </c>
    </row>
    <row r="19340" spans="1:2" x14ac:dyDescent="0.25">
      <c r="A19340">
        <v>6.22349</v>
      </c>
      <c r="B19340">
        <v>-84.114408999999995</v>
      </c>
    </row>
    <row r="19341" spans="1:2" x14ac:dyDescent="0.25">
      <c r="A19341">
        <v>6.2238119999999997</v>
      </c>
      <c r="B19341">
        <v>-84.113517999999999</v>
      </c>
    </row>
    <row r="19342" spans="1:2" x14ac:dyDescent="0.25">
      <c r="A19342">
        <v>6.2241330000000001</v>
      </c>
      <c r="B19342">
        <v>-84.112504000000001</v>
      </c>
    </row>
    <row r="19343" spans="1:2" x14ac:dyDescent="0.25">
      <c r="A19343">
        <v>6.2244539999999997</v>
      </c>
      <c r="B19343">
        <v>-84.111953</v>
      </c>
    </row>
    <row r="19344" spans="1:2" x14ac:dyDescent="0.25">
      <c r="A19344">
        <v>6.2247760000000003</v>
      </c>
      <c r="B19344">
        <v>-84.111304000000004</v>
      </c>
    </row>
    <row r="19345" spans="1:2" x14ac:dyDescent="0.25">
      <c r="A19345">
        <v>6.2250969999999999</v>
      </c>
      <c r="B19345">
        <v>-84.110918999999996</v>
      </c>
    </row>
    <row r="19346" spans="1:2" x14ac:dyDescent="0.25">
      <c r="A19346">
        <v>6.2254180000000003</v>
      </c>
      <c r="B19346">
        <v>-84.110833</v>
      </c>
    </row>
    <row r="19347" spans="1:2" x14ac:dyDescent="0.25">
      <c r="A19347">
        <v>6.2257400000000001</v>
      </c>
      <c r="B19347">
        <v>-84.11121</v>
      </c>
    </row>
    <row r="19348" spans="1:2" x14ac:dyDescent="0.25">
      <c r="A19348">
        <v>6.2260609999999996</v>
      </c>
      <c r="B19348">
        <v>-84.110646000000003</v>
      </c>
    </row>
    <row r="19349" spans="1:2" x14ac:dyDescent="0.25">
      <c r="A19349">
        <v>6.2263820000000001</v>
      </c>
      <c r="B19349">
        <v>-84.110561000000004</v>
      </c>
    </row>
    <row r="19350" spans="1:2" x14ac:dyDescent="0.25">
      <c r="A19350">
        <v>6.2267039999999998</v>
      </c>
      <c r="B19350">
        <v>-84.110129000000001</v>
      </c>
    </row>
    <row r="19351" spans="1:2" x14ac:dyDescent="0.25">
      <c r="A19351">
        <v>6.2270250000000003</v>
      </c>
      <c r="B19351">
        <v>-84.109787999999995</v>
      </c>
    </row>
    <row r="19352" spans="1:2" x14ac:dyDescent="0.25">
      <c r="A19352">
        <v>6.2273459999999998</v>
      </c>
      <c r="B19352">
        <v>-84.109564000000006</v>
      </c>
    </row>
    <row r="19353" spans="1:2" x14ac:dyDescent="0.25">
      <c r="A19353">
        <v>6.2276680000000004</v>
      </c>
      <c r="B19353">
        <v>-84.110872000000001</v>
      </c>
    </row>
    <row r="19354" spans="1:2" x14ac:dyDescent="0.25">
      <c r="A19354">
        <v>6.227989</v>
      </c>
      <c r="B19354">
        <v>-84.110962000000001</v>
      </c>
    </row>
    <row r="19355" spans="1:2" x14ac:dyDescent="0.25">
      <c r="A19355">
        <v>6.2283099999999996</v>
      </c>
      <c r="B19355">
        <v>-84.111523000000005</v>
      </c>
    </row>
    <row r="19356" spans="1:2" x14ac:dyDescent="0.25">
      <c r="A19356">
        <v>6.2286320000000002</v>
      </c>
      <c r="B19356">
        <v>-84.111189999999993</v>
      </c>
    </row>
    <row r="19357" spans="1:2" x14ac:dyDescent="0.25">
      <c r="A19357">
        <v>6.2289529999999997</v>
      </c>
      <c r="B19357">
        <v>-84.111206999999993</v>
      </c>
    </row>
    <row r="19358" spans="1:2" x14ac:dyDescent="0.25">
      <c r="A19358">
        <v>6.2292740000000002</v>
      </c>
      <c r="B19358">
        <v>-84.111985000000004</v>
      </c>
    </row>
    <row r="19359" spans="1:2" x14ac:dyDescent="0.25">
      <c r="A19359">
        <v>6.2295959999999999</v>
      </c>
      <c r="B19359">
        <v>-84.111762999999996</v>
      </c>
    </row>
    <row r="19360" spans="1:2" x14ac:dyDescent="0.25">
      <c r="A19360">
        <v>6.2299170000000004</v>
      </c>
      <c r="B19360">
        <v>-84.110938000000004</v>
      </c>
    </row>
    <row r="19361" spans="1:2" x14ac:dyDescent="0.25">
      <c r="A19361">
        <v>6.2302379999999999</v>
      </c>
      <c r="B19361">
        <v>-84.110614999999996</v>
      </c>
    </row>
    <row r="19362" spans="1:2" x14ac:dyDescent="0.25">
      <c r="A19362">
        <v>6.2305599999999997</v>
      </c>
      <c r="B19362">
        <v>-84.110085999999995</v>
      </c>
    </row>
    <row r="19363" spans="1:2" x14ac:dyDescent="0.25">
      <c r="A19363">
        <v>6.2308810000000001</v>
      </c>
      <c r="B19363">
        <v>-84.109474000000006</v>
      </c>
    </row>
    <row r="19364" spans="1:2" x14ac:dyDescent="0.25">
      <c r="A19364">
        <v>6.2312019999999997</v>
      </c>
      <c r="B19364">
        <v>-84.109234000000001</v>
      </c>
    </row>
    <row r="19365" spans="1:2" x14ac:dyDescent="0.25">
      <c r="A19365">
        <v>6.2315240000000003</v>
      </c>
      <c r="B19365">
        <v>-84.110068999999996</v>
      </c>
    </row>
    <row r="19366" spans="1:2" x14ac:dyDescent="0.25">
      <c r="A19366">
        <v>6.2318449999999999</v>
      </c>
      <c r="B19366">
        <v>-84.109812000000005</v>
      </c>
    </row>
    <row r="19367" spans="1:2" x14ac:dyDescent="0.25">
      <c r="A19367">
        <v>6.2321660000000003</v>
      </c>
      <c r="B19367">
        <v>-84.109250000000003</v>
      </c>
    </row>
    <row r="19368" spans="1:2" x14ac:dyDescent="0.25">
      <c r="A19368">
        <v>6.232488</v>
      </c>
      <c r="B19368">
        <v>-84.110028</v>
      </c>
    </row>
    <row r="19369" spans="1:2" x14ac:dyDescent="0.25">
      <c r="A19369">
        <v>6.2328089999999996</v>
      </c>
      <c r="B19369">
        <v>-84.110878</v>
      </c>
    </row>
    <row r="19370" spans="1:2" x14ac:dyDescent="0.25">
      <c r="A19370">
        <v>6.2331300000000001</v>
      </c>
      <c r="B19370">
        <v>-84.110372999999996</v>
      </c>
    </row>
    <row r="19371" spans="1:2" x14ac:dyDescent="0.25">
      <c r="A19371">
        <v>6.2334519999999998</v>
      </c>
      <c r="B19371">
        <v>-84.11054</v>
      </c>
    </row>
    <row r="19372" spans="1:2" x14ac:dyDescent="0.25">
      <c r="A19372">
        <v>6.2337730000000002</v>
      </c>
      <c r="B19372">
        <v>-84.111022000000006</v>
      </c>
    </row>
    <row r="19373" spans="1:2" x14ac:dyDescent="0.25">
      <c r="A19373">
        <v>6.2340939999999998</v>
      </c>
      <c r="B19373">
        <v>-84.110809000000003</v>
      </c>
    </row>
    <row r="19374" spans="1:2" x14ac:dyDescent="0.25">
      <c r="A19374">
        <v>6.2344160000000004</v>
      </c>
      <c r="B19374">
        <v>-84.110585999999998</v>
      </c>
    </row>
    <row r="19375" spans="1:2" x14ac:dyDescent="0.25">
      <c r="A19375">
        <v>6.234737</v>
      </c>
      <c r="B19375">
        <v>-84.110196999999999</v>
      </c>
    </row>
    <row r="19376" spans="1:2" x14ac:dyDescent="0.25">
      <c r="A19376">
        <v>6.2350580000000004</v>
      </c>
      <c r="B19376">
        <v>-84.111041</v>
      </c>
    </row>
    <row r="19377" spans="1:2" x14ac:dyDescent="0.25">
      <c r="A19377">
        <v>6.2353800000000001</v>
      </c>
      <c r="B19377">
        <v>-84.110505000000003</v>
      </c>
    </row>
    <row r="19378" spans="1:2" x14ac:dyDescent="0.25">
      <c r="A19378">
        <v>6.2357009999999997</v>
      </c>
      <c r="B19378">
        <v>-84.109504999999999</v>
      </c>
    </row>
    <row r="19379" spans="1:2" x14ac:dyDescent="0.25">
      <c r="A19379">
        <v>6.2360220000000002</v>
      </c>
      <c r="B19379">
        <v>-84.108874</v>
      </c>
    </row>
    <row r="19380" spans="1:2" x14ac:dyDescent="0.25">
      <c r="A19380">
        <v>6.2363439999999999</v>
      </c>
      <c r="B19380">
        <v>-84.108344000000002</v>
      </c>
    </row>
    <row r="19381" spans="1:2" x14ac:dyDescent="0.25">
      <c r="A19381">
        <v>6.2366650000000003</v>
      </c>
      <c r="B19381">
        <v>-84.107654999999994</v>
      </c>
    </row>
    <row r="19382" spans="1:2" x14ac:dyDescent="0.25">
      <c r="A19382">
        <v>6.2369859999999999</v>
      </c>
      <c r="B19382">
        <v>-84.107005999999998</v>
      </c>
    </row>
    <row r="19383" spans="1:2" x14ac:dyDescent="0.25">
      <c r="A19383">
        <v>6.2373079999999996</v>
      </c>
      <c r="B19383">
        <v>-84.107500000000002</v>
      </c>
    </row>
    <row r="19384" spans="1:2" x14ac:dyDescent="0.25">
      <c r="A19384">
        <v>6.2376290000000001</v>
      </c>
      <c r="B19384">
        <v>-84.108414999999994</v>
      </c>
    </row>
    <row r="19385" spans="1:2" x14ac:dyDescent="0.25">
      <c r="A19385">
        <v>6.2379499999999997</v>
      </c>
      <c r="B19385">
        <v>-84.108238999999998</v>
      </c>
    </row>
    <row r="19386" spans="1:2" x14ac:dyDescent="0.25">
      <c r="A19386">
        <v>6.2382720000000003</v>
      </c>
      <c r="B19386">
        <v>-84.108633999999995</v>
      </c>
    </row>
    <row r="19387" spans="1:2" x14ac:dyDescent="0.25">
      <c r="A19387">
        <v>6.2385929999999998</v>
      </c>
      <c r="B19387">
        <v>-84.108988999999994</v>
      </c>
    </row>
    <row r="19388" spans="1:2" x14ac:dyDescent="0.25">
      <c r="A19388">
        <v>6.2389140000000003</v>
      </c>
      <c r="B19388">
        <v>-84.108737000000005</v>
      </c>
    </row>
    <row r="19389" spans="1:2" x14ac:dyDescent="0.25">
      <c r="A19389">
        <v>6.2392349999999999</v>
      </c>
      <c r="B19389">
        <v>-84.108356000000001</v>
      </c>
    </row>
    <row r="19390" spans="1:2" x14ac:dyDescent="0.25">
      <c r="A19390">
        <v>6.2395569999999996</v>
      </c>
      <c r="B19390">
        <v>-84.107692</v>
      </c>
    </row>
    <row r="19391" spans="1:2" x14ac:dyDescent="0.25">
      <c r="A19391">
        <v>6.239878</v>
      </c>
      <c r="B19391">
        <v>-84.106579999999994</v>
      </c>
    </row>
    <row r="19392" spans="1:2" x14ac:dyDescent="0.25">
      <c r="A19392">
        <v>6.2401989999999996</v>
      </c>
      <c r="B19392">
        <v>-84.105920999999995</v>
      </c>
    </row>
    <row r="19393" spans="1:2" x14ac:dyDescent="0.25">
      <c r="A19393">
        <v>6.2405210000000002</v>
      </c>
      <c r="B19393">
        <v>-84.105141000000003</v>
      </c>
    </row>
    <row r="19394" spans="1:2" x14ac:dyDescent="0.25">
      <c r="A19394">
        <v>6.2408419999999998</v>
      </c>
      <c r="B19394">
        <v>-84.104662000000005</v>
      </c>
    </row>
    <row r="19395" spans="1:2" x14ac:dyDescent="0.25">
      <c r="A19395">
        <v>6.2411630000000002</v>
      </c>
      <c r="B19395">
        <v>-84.103920000000002</v>
      </c>
    </row>
    <row r="19396" spans="1:2" x14ac:dyDescent="0.25">
      <c r="A19396">
        <v>6.2414849999999999</v>
      </c>
      <c r="B19396">
        <v>-84.103515999999999</v>
      </c>
    </row>
    <row r="19397" spans="1:2" x14ac:dyDescent="0.25">
      <c r="A19397">
        <v>6.2418060000000004</v>
      </c>
      <c r="B19397">
        <v>-84.102968000000004</v>
      </c>
    </row>
    <row r="19398" spans="1:2" x14ac:dyDescent="0.25">
      <c r="A19398">
        <v>6.242127</v>
      </c>
      <c r="B19398">
        <v>-84.102390999999997</v>
      </c>
    </row>
    <row r="19399" spans="1:2" x14ac:dyDescent="0.25">
      <c r="A19399">
        <v>6.2424489999999997</v>
      </c>
      <c r="B19399">
        <v>-84.101753000000002</v>
      </c>
    </row>
    <row r="19400" spans="1:2" x14ac:dyDescent="0.25">
      <c r="A19400">
        <v>6.2427700000000002</v>
      </c>
      <c r="B19400">
        <v>-84.101498000000007</v>
      </c>
    </row>
    <row r="19401" spans="1:2" x14ac:dyDescent="0.25">
      <c r="A19401">
        <v>6.2430909999999997</v>
      </c>
      <c r="B19401">
        <v>-84.101372999999995</v>
      </c>
    </row>
    <row r="19402" spans="1:2" x14ac:dyDescent="0.25">
      <c r="A19402">
        <v>6.2434130000000003</v>
      </c>
      <c r="B19402">
        <v>-84.101079999999996</v>
      </c>
    </row>
    <row r="19403" spans="1:2" x14ac:dyDescent="0.25">
      <c r="A19403">
        <v>6.2437339999999999</v>
      </c>
      <c r="B19403">
        <v>-84.101141999999996</v>
      </c>
    </row>
    <row r="19404" spans="1:2" x14ac:dyDescent="0.25">
      <c r="A19404">
        <v>6.2440550000000004</v>
      </c>
      <c r="B19404">
        <v>-84.100683000000004</v>
      </c>
    </row>
    <row r="19405" spans="1:2" x14ac:dyDescent="0.25">
      <c r="A19405">
        <v>6.2443770000000001</v>
      </c>
      <c r="B19405">
        <v>-84.099717999999996</v>
      </c>
    </row>
    <row r="19406" spans="1:2" x14ac:dyDescent="0.25">
      <c r="A19406">
        <v>6.2446979999999996</v>
      </c>
      <c r="B19406">
        <v>-84.099472000000006</v>
      </c>
    </row>
    <row r="19407" spans="1:2" x14ac:dyDescent="0.25">
      <c r="A19407">
        <v>6.2450190000000001</v>
      </c>
      <c r="B19407">
        <v>-84.098720999999998</v>
      </c>
    </row>
    <row r="19408" spans="1:2" x14ac:dyDescent="0.25">
      <c r="A19408">
        <v>6.2453409999999998</v>
      </c>
      <c r="B19408">
        <v>-84.097848999999997</v>
      </c>
    </row>
    <row r="19409" spans="1:2" x14ac:dyDescent="0.25">
      <c r="A19409">
        <v>6.2456620000000003</v>
      </c>
      <c r="B19409">
        <v>-84.096954999999994</v>
      </c>
    </row>
    <row r="19410" spans="1:2" x14ac:dyDescent="0.25">
      <c r="A19410">
        <v>6.2459829999999998</v>
      </c>
      <c r="B19410">
        <v>-84.096063999999998</v>
      </c>
    </row>
    <row r="19411" spans="1:2" x14ac:dyDescent="0.25">
      <c r="A19411">
        <v>6.2463050000000004</v>
      </c>
      <c r="B19411">
        <v>-84.095490999999996</v>
      </c>
    </row>
    <row r="19412" spans="1:2" x14ac:dyDescent="0.25">
      <c r="A19412">
        <v>6.246626</v>
      </c>
      <c r="B19412">
        <v>-84.094599000000002</v>
      </c>
    </row>
    <row r="19413" spans="1:2" x14ac:dyDescent="0.25">
      <c r="A19413">
        <v>6.2469469999999996</v>
      </c>
      <c r="B19413">
        <v>-84.093514999999996</v>
      </c>
    </row>
    <row r="19414" spans="1:2" x14ac:dyDescent="0.25">
      <c r="A19414">
        <v>6.2472690000000002</v>
      </c>
      <c r="B19414">
        <v>-84.092961000000003</v>
      </c>
    </row>
    <row r="19415" spans="1:2" x14ac:dyDescent="0.25">
      <c r="A19415">
        <v>6.2475899999999998</v>
      </c>
      <c r="B19415">
        <v>-84.092528999999999</v>
      </c>
    </row>
    <row r="19416" spans="1:2" x14ac:dyDescent="0.25">
      <c r="A19416">
        <v>6.2479110000000002</v>
      </c>
      <c r="B19416">
        <v>-84.09272</v>
      </c>
    </row>
    <row r="19417" spans="1:2" x14ac:dyDescent="0.25">
      <c r="A19417">
        <v>6.2482329999999999</v>
      </c>
      <c r="B19417">
        <v>-84.094106999999994</v>
      </c>
    </row>
    <row r="19418" spans="1:2" x14ac:dyDescent="0.25">
      <c r="A19418">
        <v>6.2485540000000004</v>
      </c>
      <c r="B19418">
        <v>-84.094120000000004</v>
      </c>
    </row>
    <row r="19419" spans="1:2" x14ac:dyDescent="0.25">
      <c r="A19419">
        <v>6.248875</v>
      </c>
      <c r="B19419">
        <v>-84.094582000000003</v>
      </c>
    </row>
    <row r="19420" spans="1:2" x14ac:dyDescent="0.25">
      <c r="A19420">
        <v>6.2491969999999997</v>
      </c>
      <c r="B19420">
        <v>-84.094325999999995</v>
      </c>
    </row>
    <row r="19421" spans="1:2" x14ac:dyDescent="0.25">
      <c r="A19421">
        <v>6.2495180000000001</v>
      </c>
      <c r="B19421">
        <v>-84.094481999999999</v>
      </c>
    </row>
    <row r="19422" spans="1:2" x14ac:dyDescent="0.25">
      <c r="A19422">
        <v>6.2498389999999997</v>
      </c>
      <c r="B19422">
        <v>-84.093857</v>
      </c>
    </row>
    <row r="19423" spans="1:2" x14ac:dyDescent="0.25">
      <c r="A19423">
        <v>6.2501610000000003</v>
      </c>
      <c r="B19423">
        <v>-84.091880000000003</v>
      </c>
    </row>
    <row r="19424" spans="1:2" x14ac:dyDescent="0.25">
      <c r="A19424">
        <v>6.2504819999999999</v>
      </c>
      <c r="B19424">
        <v>-84.091095999999993</v>
      </c>
    </row>
    <row r="19425" spans="1:2" x14ac:dyDescent="0.25">
      <c r="A19425">
        <v>6.2508030000000003</v>
      </c>
      <c r="B19425">
        <v>-84.092219</v>
      </c>
    </row>
    <row r="19426" spans="1:2" x14ac:dyDescent="0.25">
      <c r="A19426">
        <v>6.251125</v>
      </c>
      <c r="B19426">
        <v>-84.093078000000006</v>
      </c>
    </row>
    <row r="19427" spans="1:2" x14ac:dyDescent="0.25">
      <c r="A19427">
        <v>6.2514459999999996</v>
      </c>
      <c r="B19427">
        <v>-84.092860000000002</v>
      </c>
    </row>
    <row r="19428" spans="1:2" x14ac:dyDescent="0.25">
      <c r="A19428">
        <v>6.2517670000000001</v>
      </c>
      <c r="B19428">
        <v>-84.092021000000003</v>
      </c>
    </row>
    <row r="19429" spans="1:2" x14ac:dyDescent="0.25">
      <c r="A19429">
        <v>6.2520889999999998</v>
      </c>
      <c r="B19429">
        <v>-84.090813999999995</v>
      </c>
    </row>
    <row r="19430" spans="1:2" x14ac:dyDescent="0.25">
      <c r="A19430">
        <v>6.2524100000000002</v>
      </c>
      <c r="B19430">
        <v>-84.089074999999994</v>
      </c>
    </row>
    <row r="19431" spans="1:2" x14ac:dyDescent="0.25">
      <c r="A19431">
        <v>6.2527309999999998</v>
      </c>
      <c r="B19431">
        <v>-84.088092000000003</v>
      </c>
    </row>
    <row r="19432" spans="1:2" x14ac:dyDescent="0.25">
      <c r="A19432">
        <v>6.2530530000000004</v>
      </c>
      <c r="B19432">
        <v>-84.088171000000003</v>
      </c>
    </row>
    <row r="19433" spans="1:2" x14ac:dyDescent="0.25">
      <c r="A19433">
        <v>6.253374</v>
      </c>
      <c r="B19433">
        <v>-84.087959999999995</v>
      </c>
    </row>
    <row r="19434" spans="1:2" x14ac:dyDescent="0.25">
      <c r="A19434">
        <v>6.2536949999999996</v>
      </c>
      <c r="B19434">
        <v>-84.086730000000003</v>
      </c>
    </row>
    <row r="19435" spans="1:2" x14ac:dyDescent="0.25">
      <c r="A19435">
        <v>6.2540170000000002</v>
      </c>
      <c r="B19435">
        <v>-84.085121999999998</v>
      </c>
    </row>
    <row r="19436" spans="1:2" x14ac:dyDescent="0.25">
      <c r="A19436">
        <v>6.2543379999999997</v>
      </c>
      <c r="B19436">
        <v>-84.083731999999998</v>
      </c>
    </row>
    <row r="19437" spans="1:2" x14ac:dyDescent="0.25">
      <c r="A19437">
        <v>6.2546590000000002</v>
      </c>
      <c r="B19437">
        <v>-84.082866999999993</v>
      </c>
    </row>
    <row r="19438" spans="1:2" x14ac:dyDescent="0.25">
      <c r="A19438">
        <v>6.2549809999999999</v>
      </c>
      <c r="B19438">
        <v>-84.081817999999998</v>
      </c>
    </row>
    <row r="19439" spans="1:2" x14ac:dyDescent="0.25">
      <c r="A19439">
        <v>6.2553020000000004</v>
      </c>
      <c r="B19439">
        <v>-84.081151000000006</v>
      </c>
    </row>
    <row r="19440" spans="1:2" x14ac:dyDescent="0.25">
      <c r="A19440">
        <v>6.2556229999999999</v>
      </c>
      <c r="B19440">
        <v>-84.080416999999997</v>
      </c>
    </row>
    <row r="19441" spans="1:2" x14ac:dyDescent="0.25">
      <c r="A19441">
        <v>6.2559449999999996</v>
      </c>
      <c r="B19441">
        <v>-84.079138</v>
      </c>
    </row>
    <row r="19442" spans="1:2" x14ac:dyDescent="0.25">
      <c r="A19442">
        <v>6.2562660000000001</v>
      </c>
      <c r="B19442">
        <v>-84.077757000000005</v>
      </c>
    </row>
    <row r="19443" spans="1:2" x14ac:dyDescent="0.25">
      <c r="A19443">
        <v>6.2565869999999997</v>
      </c>
      <c r="B19443">
        <v>-84.077535999999995</v>
      </c>
    </row>
    <row r="19444" spans="1:2" x14ac:dyDescent="0.25">
      <c r="A19444">
        <v>6.2569090000000003</v>
      </c>
      <c r="B19444">
        <v>-84.077500000000001</v>
      </c>
    </row>
    <row r="19445" spans="1:2" x14ac:dyDescent="0.25">
      <c r="A19445">
        <v>6.2572299999999998</v>
      </c>
      <c r="B19445">
        <v>-84.077005</v>
      </c>
    </row>
    <row r="19446" spans="1:2" x14ac:dyDescent="0.25">
      <c r="A19446">
        <v>6.2575510000000003</v>
      </c>
      <c r="B19446">
        <v>-84.076464000000001</v>
      </c>
    </row>
    <row r="19447" spans="1:2" x14ac:dyDescent="0.25">
      <c r="A19447">
        <v>6.257873</v>
      </c>
      <c r="B19447">
        <v>-84.076808</v>
      </c>
    </row>
    <row r="19448" spans="1:2" x14ac:dyDescent="0.25">
      <c r="A19448">
        <v>6.2581939999999996</v>
      </c>
      <c r="B19448">
        <v>-84.076581000000004</v>
      </c>
    </row>
    <row r="19449" spans="1:2" x14ac:dyDescent="0.25">
      <c r="A19449">
        <v>6.2585150000000001</v>
      </c>
      <c r="B19449">
        <v>-84.075541999999999</v>
      </c>
    </row>
    <row r="19450" spans="1:2" x14ac:dyDescent="0.25">
      <c r="A19450">
        <v>6.2588369999999998</v>
      </c>
      <c r="B19450">
        <v>-84.074729000000005</v>
      </c>
    </row>
    <row r="19451" spans="1:2" x14ac:dyDescent="0.25">
      <c r="A19451">
        <v>6.2591580000000002</v>
      </c>
      <c r="B19451">
        <v>-84.074251000000004</v>
      </c>
    </row>
    <row r="19452" spans="1:2" x14ac:dyDescent="0.25">
      <c r="A19452">
        <v>6.2594789999999998</v>
      </c>
      <c r="B19452">
        <v>-84.073860999999994</v>
      </c>
    </row>
    <row r="19453" spans="1:2" x14ac:dyDescent="0.25">
      <c r="A19453">
        <v>6.2598010000000004</v>
      </c>
      <c r="B19453">
        <v>-84.073418000000004</v>
      </c>
    </row>
    <row r="19454" spans="1:2" x14ac:dyDescent="0.25">
      <c r="A19454">
        <v>6.260122</v>
      </c>
      <c r="B19454">
        <v>-84.072547999999998</v>
      </c>
    </row>
    <row r="19455" spans="1:2" x14ac:dyDescent="0.25">
      <c r="A19455">
        <v>6.2604430000000004</v>
      </c>
      <c r="B19455">
        <v>-84.072136999999998</v>
      </c>
    </row>
    <row r="19456" spans="1:2" x14ac:dyDescent="0.25">
      <c r="A19456">
        <v>6.2607650000000001</v>
      </c>
      <c r="B19456">
        <v>-84.072406000000001</v>
      </c>
    </row>
    <row r="19457" spans="1:2" x14ac:dyDescent="0.25">
      <c r="A19457">
        <v>6.2610859999999997</v>
      </c>
      <c r="B19457">
        <v>-84.072834</v>
      </c>
    </row>
    <row r="19458" spans="1:2" x14ac:dyDescent="0.25">
      <c r="A19458">
        <v>6.2614070000000002</v>
      </c>
      <c r="B19458">
        <v>-84.072103999999996</v>
      </c>
    </row>
    <row r="19459" spans="1:2" x14ac:dyDescent="0.25">
      <c r="A19459">
        <v>6.2617279999999997</v>
      </c>
      <c r="B19459">
        <v>-84.071768000000006</v>
      </c>
    </row>
    <row r="19460" spans="1:2" x14ac:dyDescent="0.25">
      <c r="A19460">
        <v>6.2620500000000003</v>
      </c>
      <c r="B19460">
        <v>-84.071291000000002</v>
      </c>
    </row>
    <row r="19461" spans="1:2" x14ac:dyDescent="0.25">
      <c r="A19461">
        <v>6.2623709999999999</v>
      </c>
      <c r="B19461">
        <v>-84.071325999999999</v>
      </c>
    </row>
    <row r="19462" spans="1:2" x14ac:dyDescent="0.25">
      <c r="A19462">
        <v>6.2626920000000004</v>
      </c>
      <c r="B19462">
        <v>-84.071023999999994</v>
      </c>
    </row>
    <row r="19463" spans="1:2" x14ac:dyDescent="0.25">
      <c r="A19463">
        <v>6.2630140000000001</v>
      </c>
      <c r="B19463">
        <v>-84.070224999999994</v>
      </c>
    </row>
    <row r="19464" spans="1:2" x14ac:dyDescent="0.25">
      <c r="A19464">
        <v>6.2633349999999997</v>
      </c>
      <c r="B19464">
        <v>-84.069974000000002</v>
      </c>
    </row>
    <row r="19465" spans="1:2" x14ac:dyDescent="0.25">
      <c r="A19465">
        <v>6.2636560000000001</v>
      </c>
      <c r="B19465">
        <v>-84.069913999999997</v>
      </c>
    </row>
    <row r="19466" spans="1:2" x14ac:dyDescent="0.25">
      <c r="A19466">
        <v>6.2639779999999998</v>
      </c>
      <c r="B19466">
        <v>-84.070542000000003</v>
      </c>
    </row>
    <row r="19467" spans="1:2" x14ac:dyDescent="0.25">
      <c r="A19467">
        <v>6.2642990000000003</v>
      </c>
      <c r="B19467">
        <v>-84.070305000000005</v>
      </c>
    </row>
    <row r="19468" spans="1:2" x14ac:dyDescent="0.25">
      <c r="A19468">
        <v>6.2646199999999999</v>
      </c>
      <c r="B19468">
        <v>-84.069911000000005</v>
      </c>
    </row>
    <row r="19469" spans="1:2" x14ac:dyDescent="0.25">
      <c r="A19469">
        <v>6.2649419999999996</v>
      </c>
      <c r="B19469">
        <v>-84.069497999999996</v>
      </c>
    </row>
    <row r="19470" spans="1:2" x14ac:dyDescent="0.25">
      <c r="A19470">
        <v>6.265263</v>
      </c>
      <c r="B19470">
        <v>-84.068861999999996</v>
      </c>
    </row>
    <row r="19471" spans="1:2" x14ac:dyDescent="0.25">
      <c r="A19471">
        <v>6.2655839999999996</v>
      </c>
      <c r="B19471">
        <v>-84.067421999999993</v>
      </c>
    </row>
    <row r="19472" spans="1:2" x14ac:dyDescent="0.25">
      <c r="A19472">
        <v>6.2659060000000002</v>
      </c>
      <c r="B19472">
        <v>-84.066034000000002</v>
      </c>
    </row>
    <row r="19473" spans="1:2" x14ac:dyDescent="0.25">
      <c r="A19473">
        <v>6.2662269999999998</v>
      </c>
      <c r="B19473">
        <v>-84.065774000000005</v>
      </c>
    </row>
    <row r="19474" spans="1:2" x14ac:dyDescent="0.25">
      <c r="A19474">
        <v>6.2665480000000002</v>
      </c>
      <c r="B19474">
        <v>-84.065355999999994</v>
      </c>
    </row>
    <row r="19475" spans="1:2" x14ac:dyDescent="0.25">
      <c r="A19475">
        <v>6.2668699999999999</v>
      </c>
      <c r="B19475">
        <v>-84.064966999999996</v>
      </c>
    </row>
    <row r="19476" spans="1:2" x14ac:dyDescent="0.25">
      <c r="A19476">
        <v>6.2671910000000004</v>
      </c>
      <c r="B19476">
        <v>-84.065434999999994</v>
      </c>
    </row>
    <row r="19477" spans="1:2" x14ac:dyDescent="0.25">
      <c r="A19477">
        <v>6.267512</v>
      </c>
      <c r="B19477">
        <v>-84.064813999999998</v>
      </c>
    </row>
    <row r="19478" spans="1:2" x14ac:dyDescent="0.25">
      <c r="A19478">
        <v>6.2678339999999997</v>
      </c>
      <c r="B19478">
        <v>-84.064353999999994</v>
      </c>
    </row>
    <row r="19479" spans="1:2" x14ac:dyDescent="0.25">
      <c r="A19479">
        <v>6.2681550000000001</v>
      </c>
      <c r="B19479">
        <v>-84.064009999999996</v>
      </c>
    </row>
    <row r="19480" spans="1:2" x14ac:dyDescent="0.25">
      <c r="A19480">
        <v>6.2684759999999997</v>
      </c>
      <c r="B19480">
        <v>-84.063841999999994</v>
      </c>
    </row>
    <row r="19481" spans="1:2" x14ac:dyDescent="0.25">
      <c r="A19481">
        <v>6.2687980000000003</v>
      </c>
      <c r="B19481">
        <v>-84.063604999999995</v>
      </c>
    </row>
    <row r="19482" spans="1:2" x14ac:dyDescent="0.25">
      <c r="A19482">
        <v>6.2691189999999999</v>
      </c>
      <c r="B19482">
        <v>-84.063501000000002</v>
      </c>
    </row>
    <row r="19483" spans="1:2" x14ac:dyDescent="0.25">
      <c r="A19483">
        <v>6.2694400000000003</v>
      </c>
      <c r="B19483">
        <v>-84.062963999999994</v>
      </c>
    </row>
    <row r="19484" spans="1:2" x14ac:dyDescent="0.25">
      <c r="A19484">
        <v>6.2697620000000001</v>
      </c>
      <c r="B19484">
        <v>-84.063158000000001</v>
      </c>
    </row>
    <row r="19485" spans="1:2" x14ac:dyDescent="0.25">
      <c r="A19485">
        <v>6.2700829999999996</v>
      </c>
      <c r="B19485">
        <v>-84.064469000000003</v>
      </c>
    </row>
    <row r="19486" spans="1:2" x14ac:dyDescent="0.25">
      <c r="A19486">
        <v>6.2704040000000001</v>
      </c>
      <c r="B19486">
        <v>-84.065240000000003</v>
      </c>
    </row>
    <row r="19487" spans="1:2" x14ac:dyDescent="0.25">
      <c r="A19487">
        <v>6.2707259999999998</v>
      </c>
      <c r="B19487">
        <v>-84.065620999999993</v>
      </c>
    </row>
    <row r="19488" spans="1:2" x14ac:dyDescent="0.25">
      <c r="A19488">
        <v>6.2710470000000003</v>
      </c>
      <c r="B19488">
        <v>-84.066047999999995</v>
      </c>
    </row>
    <row r="19489" spans="1:2" x14ac:dyDescent="0.25">
      <c r="A19489">
        <v>6.2713679999999998</v>
      </c>
      <c r="B19489">
        <v>-84.065109000000007</v>
      </c>
    </row>
    <row r="19490" spans="1:2" x14ac:dyDescent="0.25">
      <c r="A19490">
        <v>6.2716900000000004</v>
      </c>
      <c r="B19490">
        <v>-84.064456000000007</v>
      </c>
    </row>
    <row r="19491" spans="1:2" x14ac:dyDescent="0.25">
      <c r="A19491">
        <v>6.272011</v>
      </c>
      <c r="B19491">
        <v>-84.064193000000003</v>
      </c>
    </row>
    <row r="19492" spans="1:2" x14ac:dyDescent="0.25">
      <c r="A19492">
        <v>6.2723319999999996</v>
      </c>
      <c r="B19492">
        <v>-84.064254000000005</v>
      </c>
    </row>
    <row r="19493" spans="1:2" x14ac:dyDescent="0.25">
      <c r="A19493">
        <v>6.2726540000000002</v>
      </c>
      <c r="B19493">
        <v>-84.064327000000006</v>
      </c>
    </row>
    <row r="19494" spans="1:2" x14ac:dyDescent="0.25">
      <c r="A19494">
        <v>6.2729749999999997</v>
      </c>
      <c r="B19494">
        <v>-84.064414999999997</v>
      </c>
    </row>
    <row r="19495" spans="1:2" x14ac:dyDescent="0.25">
      <c r="A19495">
        <v>6.2732960000000002</v>
      </c>
      <c r="B19495">
        <v>-84.065347000000003</v>
      </c>
    </row>
    <row r="19496" spans="1:2" x14ac:dyDescent="0.25">
      <c r="A19496">
        <v>6.2736179999999999</v>
      </c>
      <c r="B19496">
        <v>-84.064408999999998</v>
      </c>
    </row>
    <row r="19497" spans="1:2" x14ac:dyDescent="0.25">
      <c r="A19497">
        <v>6.2739390000000004</v>
      </c>
      <c r="B19497">
        <v>-84.062873999999994</v>
      </c>
    </row>
    <row r="19498" spans="1:2" x14ac:dyDescent="0.25">
      <c r="A19498">
        <v>6.2742599999999999</v>
      </c>
      <c r="B19498">
        <v>-84.062082000000004</v>
      </c>
    </row>
    <row r="19499" spans="1:2" x14ac:dyDescent="0.25">
      <c r="A19499">
        <v>6.2745819999999997</v>
      </c>
      <c r="B19499">
        <v>-84.061848999999995</v>
      </c>
    </row>
    <row r="19500" spans="1:2" x14ac:dyDescent="0.25">
      <c r="A19500">
        <v>6.2749030000000001</v>
      </c>
      <c r="B19500">
        <v>-84.06156</v>
      </c>
    </row>
    <row r="19501" spans="1:2" x14ac:dyDescent="0.25">
      <c r="A19501">
        <v>6.2752239999999997</v>
      </c>
      <c r="B19501">
        <v>-84.061712999999997</v>
      </c>
    </row>
    <row r="19502" spans="1:2" x14ac:dyDescent="0.25">
      <c r="A19502">
        <v>6.2755460000000003</v>
      </c>
      <c r="B19502">
        <v>-84.061802999999998</v>
      </c>
    </row>
    <row r="19503" spans="1:2" x14ac:dyDescent="0.25">
      <c r="A19503">
        <v>6.2758669999999999</v>
      </c>
      <c r="B19503">
        <v>-84.061204000000004</v>
      </c>
    </row>
    <row r="19504" spans="1:2" x14ac:dyDescent="0.25">
      <c r="A19504">
        <v>6.2761880000000003</v>
      </c>
      <c r="B19504">
        <v>-84.060964999999996</v>
      </c>
    </row>
    <row r="19505" spans="1:2" x14ac:dyDescent="0.25">
      <c r="A19505">
        <v>6.27651</v>
      </c>
      <c r="B19505">
        <v>-84.060824999999994</v>
      </c>
    </row>
    <row r="19506" spans="1:2" x14ac:dyDescent="0.25">
      <c r="A19506">
        <v>6.2768309999999996</v>
      </c>
      <c r="B19506">
        <v>-84.061070999999998</v>
      </c>
    </row>
    <row r="19507" spans="1:2" x14ac:dyDescent="0.25">
      <c r="A19507">
        <v>6.2771520000000001</v>
      </c>
      <c r="B19507">
        <v>-84.061154999999999</v>
      </c>
    </row>
    <row r="19508" spans="1:2" x14ac:dyDescent="0.25">
      <c r="A19508">
        <v>6.2774739999999998</v>
      </c>
      <c r="B19508">
        <v>-84.061035000000004</v>
      </c>
    </row>
    <row r="19509" spans="1:2" x14ac:dyDescent="0.25">
      <c r="A19509">
        <v>6.2777950000000002</v>
      </c>
      <c r="B19509">
        <v>-84.060784999999996</v>
      </c>
    </row>
    <row r="19510" spans="1:2" x14ac:dyDescent="0.25">
      <c r="A19510">
        <v>6.2781159999999998</v>
      </c>
      <c r="B19510">
        <v>-84.060485999999997</v>
      </c>
    </row>
    <row r="19511" spans="1:2" x14ac:dyDescent="0.25">
      <c r="A19511">
        <v>6.2784380000000004</v>
      </c>
      <c r="B19511">
        <v>-84.059931000000006</v>
      </c>
    </row>
    <row r="19512" spans="1:2" x14ac:dyDescent="0.25">
      <c r="A19512">
        <v>6.278759</v>
      </c>
      <c r="B19512">
        <v>-84.059605000000005</v>
      </c>
    </row>
    <row r="19513" spans="1:2" x14ac:dyDescent="0.25">
      <c r="A19513">
        <v>6.2790800000000004</v>
      </c>
      <c r="B19513">
        <v>-84.059510000000003</v>
      </c>
    </row>
    <row r="19514" spans="1:2" x14ac:dyDescent="0.25">
      <c r="A19514">
        <v>6.2794020000000002</v>
      </c>
      <c r="B19514">
        <v>-84.059230999999997</v>
      </c>
    </row>
    <row r="19515" spans="1:2" x14ac:dyDescent="0.25">
      <c r="A19515">
        <v>6.2797229999999997</v>
      </c>
      <c r="B19515">
        <v>-84.058439000000007</v>
      </c>
    </row>
    <row r="19516" spans="1:2" x14ac:dyDescent="0.25">
      <c r="A19516">
        <v>6.2800440000000002</v>
      </c>
      <c r="B19516">
        <v>-84.057722999999996</v>
      </c>
    </row>
    <row r="19517" spans="1:2" x14ac:dyDescent="0.25">
      <c r="A19517">
        <v>6.2803659999999999</v>
      </c>
      <c r="B19517">
        <v>-84.056648999999993</v>
      </c>
    </row>
    <row r="19518" spans="1:2" x14ac:dyDescent="0.25">
      <c r="A19518">
        <v>6.2806870000000004</v>
      </c>
      <c r="B19518">
        <v>-84.055902000000003</v>
      </c>
    </row>
    <row r="19519" spans="1:2" x14ac:dyDescent="0.25">
      <c r="A19519">
        <v>6.2810079999999999</v>
      </c>
      <c r="B19519">
        <v>-84.055250000000001</v>
      </c>
    </row>
    <row r="19520" spans="1:2" x14ac:dyDescent="0.25">
      <c r="A19520">
        <v>6.2813299999999996</v>
      </c>
      <c r="B19520">
        <v>-84.054822000000001</v>
      </c>
    </row>
    <row r="19521" spans="1:2" x14ac:dyDescent="0.25">
      <c r="A19521">
        <v>6.2816510000000001</v>
      </c>
      <c r="B19521">
        <v>-84.054309000000003</v>
      </c>
    </row>
    <row r="19522" spans="1:2" x14ac:dyDescent="0.25">
      <c r="A19522">
        <v>6.2819719999999997</v>
      </c>
      <c r="B19522">
        <v>-84.054132999999993</v>
      </c>
    </row>
    <row r="19523" spans="1:2" x14ac:dyDescent="0.25">
      <c r="A19523">
        <v>6.2822940000000003</v>
      </c>
      <c r="B19523">
        <v>-84.054185000000004</v>
      </c>
    </row>
    <row r="19524" spans="1:2" x14ac:dyDescent="0.25">
      <c r="A19524">
        <v>6.2826149999999998</v>
      </c>
      <c r="B19524">
        <v>-84.053903000000005</v>
      </c>
    </row>
    <row r="19525" spans="1:2" x14ac:dyDescent="0.25">
      <c r="A19525">
        <v>6.2829360000000003</v>
      </c>
      <c r="B19525">
        <v>-84.054675000000003</v>
      </c>
    </row>
    <row r="19526" spans="1:2" x14ac:dyDescent="0.25">
      <c r="A19526">
        <v>6.2832569999999999</v>
      </c>
      <c r="B19526">
        <v>-84.054596000000004</v>
      </c>
    </row>
    <row r="19527" spans="1:2" x14ac:dyDescent="0.25">
      <c r="A19527">
        <v>6.2835789999999996</v>
      </c>
      <c r="B19527">
        <v>-84.054489000000004</v>
      </c>
    </row>
    <row r="19528" spans="1:2" x14ac:dyDescent="0.25">
      <c r="A19528">
        <v>6.2839</v>
      </c>
      <c r="B19528">
        <v>-84.054222999999993</v>
      </c>
    </row>
    <row r="19529" spans="1:2" x14ac:dyDescent="0.25">
      <c r="A19529">
        <v>6.2842209999999996</v>
      </c>
      <c r="B19529">
        <v>-84.054286000000005</v>
      </c>
    </row>
    <row r="19530" spans="1:2" x14ac:dyDescent="0.25">
      <c r="A19530">
        <v>6.2845430000000002</v>
      </c>
      <c r="B19530">
        <v>-84.054157000000004</v>
      </c>
    </row>
    <row r="19531" spans="1:2" x14ac:dyDescent="0.25">
      <c r="A19531">
        <v>6.2848639999999998</v>
      </c>
      <c r="B19531">
        <v>-84.054349999999999</v>
      </c>
    </row>
    <row r="19532" spans="1:2" x14ac:dyDescent="0.25">
      <c r="A19532">
        <v>6.2851850000000002</v>
      </c>
      <c r="B19532">
        <v>-84.053993000000006</v>
      </c>
    </row>
    <row r="19533" spans="1:2" x14ac:dyDescent="0.25">
      <c r="A19533">
        <v>6.285507</v>
      </c>
      <c r="B19533">
        <v>-84.054612000000006</v>
      </c>
    </row>
    <row r="19534" spans="1:2" x14ac:dyDescent="0.25">
      <c r="A19534">
        <v>6.2858280000000004</v>
      </c>
      <c r="B19534">
        <v>-84.054085999999998</v>
      </c>
    </row>
    <row r="19535" spans="1:2" x14ac:dyDescent="0.25">
      <c r="A19535">
        <v>6.286149</v>
      </c>
      <c r="B19535">
        <v>-84.053786000000002</v>
      </c>
    </row>
    <row r="19536" spans="1:2" x14ac:dyDescent="0.25">
      <c r="A19536">
        <v>6.2864709999999997</v>
      </c>
      <c r="B19536">
        <v>-84.053563999999994</v>
      </c>
    </row>
    <row r="19537" spans="1:2" x14ac:dyDescent="0.25">
      <c r="A19537">
        <v>6.2867920000000002</v>
      </c>
      <c r="B19537">
        <v>-84.053803000000002</v>
      </c>
    </row>
    <row r="19538" spans="1:2" x14ac:dyDescent="0.25">
      <c r="A19538">
        <v>6.2871129999999997</v>
      </c>
      <c r="B19538">
        <v>-84.053864000000004</v>
      </c>
    </row>
    <row r="19539" spans="1:2" x14ac:dyDescent="0.25">
      <c r="A19539">
        <v>6.2874350000000003</v>
      </c>
      <c r="B19539">
        <v>-84.053487000000004</v>
      </c>
    </row>
    <row r="19540" spans="1:2" x14ac:dyDescent="0.25">
      <c r="A19540">
        <v>6.2877559999999999</v>
      </c>
      <c r="B19540">
        <v>-84.053526000000005</v>
      </c>
    </row>
    <row r="19541" spans="1:2" x14ac:dyDescent="0.25">
      <c r="A19541">
        <v>6.2880770000000004</v>
      </c>
      <c r="B19541">
        <v>-84.053600000000003</v>
      </c>
    </row>
    <row r="19542" spans="1:2" x14ac:dyDescent="0.25">
      <c r="A19542">
        <v>6.2883990000000001</v>
      </c>
      <c r="B19542">
        <v>-84.054333</v>
      </c>
    </row>
    <row r="19543" spans="1:2" x14ac:dyDescent="0.25">
      <c r="A19543">
        <v>6.2887199999999996</v>
      </c>
      <c r="B19543">
        <v>-84.055497000000003</v>
      </c>
    </row>
    <row r="19544" spans="1:2" x14ac:dyDescent="0.25">
      <c r="A19544">
        <v>6.2890410000000001</v>
      </c>
      <c r="B19544">
        <v>-84.055888999999993</v>
      </c>
    </row>
    <row r="19545" spans="1:2" x14ac:dyDescent="0.25">
      <c r="A19545">
        <v>6.2893629999999998</v>
      </c>
      <c r="B19545">
        <v>-84.056094999999999</v>
      </c>
    </row>
    <row r="19546" spans="1:2" x14ac:dyDescent="0.25">
      <c r="A19546">
        <v>6.2896840000000003</v>
      </c>
      <c r="B19546">
        <v>-84.055688000000004</v>
      </c>
    </row>
    <row r="19547" spans="1:2" x14ac:dyDescent="0.25">
      <c r="A19547">
        <v>6.2900049999999998</v>
      </c>
      <c r="B19547">
        <v>-84.054607000000004</v>
      </c>
    </row>
    <row r="19548" spans="1:2" x14ac:dyDescent="0.25">
      <c r="A19548">
        <v>6.2903269999999996</v>
      </c>
      <c r="B19548">
        <v>-84.053448000000003</v>
      </c>
    </row>
    <row r="19549" spans="1:2" x14ac:dyDescent="0.25">
      <c r="A19549">
        <v>6.290648</v>
      </c>
      <c r="B19549">
        <v>-84.052921999999995</v>
      </c>
    </row>
    <row r="19550" spans="1:2" x14ac:dyDescent="0.25">
      <c r="A19550">
        <v>6.2909689999999996</v>
      </c>
      <c r="B19550">
        <v>-84.052205000000001</v>
      </c>
    </row>
    <row r="19551" spans="1:2" x14ac:dyDescent="0.25">
      <c r="A19551">
        <v>6.2912910000000002</v>
      </c>
      <c r="B19551">
        <v>-84.051801999999995</v>
      </c>
    </row>
    <row r="19552" spans="1:2" x14ac:dyDescent="0.25">
      <c r="A19552">
        <v>6.2916119999999998</v>
      </c>
      <c r="B19552">
        <v>-84.051480999999995</v>
      </c>
    </row>
    <row r="19553" spans="1:2" x14ac:dyDescent="0.25">
      <c r="A19553">
        <v>6.2919330000000002</v>
      </c>
      <c r="B19553">
        <v>-84.051170999999997</v>
      </c>
    </row>
    <row r="19554" spans="1:2" x14ac:dyDescent="0.25">
      <c r="A19554">
        <v>6.2922549999999999</v>
      </c>
      <c r="B19554">
        <v>-84.051282</v>
      </c>
    </row>
    <row r="19555" spans="1:2" x14ac:dyDescent="0.25">
      <c r="A19555">
        <v>6.2925760000000004</v>
      </c>
      <c r="B19555">
        <v>-84.051101000000003</v>
      </c>
    </row>
    <row r="19556" spans="1:2" x14ac:dyDescent="0.25">
      <c r="A19556">
        <v>6.292897</v>
      </c>
      <c r="B19556">
        <v>-84.050939</v>
      </c>
    </row>
    <row r="19557" spans="1:2" x14ac:dyDescent="0.25">
      <c r="A19557">
        <v>6.2932189999999997</v>
      </c>
      <c r="B19557">
        <v>-84.051007999999996</v>
      </c>
    </row>
    <row r="19558" spans="1:2" x14ac:dyDescent="0.25">
      <c r="A19558">
        <v>6.2935400000000001</v>
      </c>
      <c r="B19558">
        <v>-84.050746000000004</v>
      </c>
    </row>
    <row r="19559" spans="1:2" x14ac:dyDescent="0.25">
      <c r="A19559">
        <v>6.2938609999999997</v>
      </c>
      <c r="B19559">
        <v>-84.049278000000001</v>
      </c>
    </row>
    <row r="19560" spans="1:2" x14ac:dyDescent="0.25">
      <c r="A19560">
        <v>6.2941830000000003</v>
      </c>
      <c r="B19560">
        <v>-84.047494</v>
      </c>
    </row>
    <row r="19561" spans="1:2" x14ac:dyDescent="0.25">
      <c r="A19561">
        <v>6.2945039999999999</v>
      </c>
      <c r="B19561">
        <v>-84.047460999999998</v>
      </c>
    </row>
    <row r="19562" spans="1:2" x14ac:dyDescent="0.25">
      <c r="A19562">
        <v>6.2948250000000003</v>
      </c>
      <c r="B19562">
        <v>-84.047573999999997</v>
      </c>
    </row>
    <row r="19563" spans="1:2" x14ac:dyDescent="0.25">
      <c r="A19563">
        <v>6.295147</v>
      </c>
      <c r="B19563">
        <v>-84.047692999999995</v>
      </c>
    </row>
    <row r="19564" spans="1:2" x14ac:dyDescent="0.25">
      <c r="A19564">
        <v>6.2954679999999996</v>
      </c>
      <c r="B19564">
        <v>-84.047960000000003</v>
      </c>
    </row>
    <row r="19565" spans="1:2" x14ac:dyDescent="0.25">
      <c r="A19565">
        <v>6.2957890000000001</v>
      </c>
      <c r="B19565">
        <v>-84.047878999999995</v>
      </c>
    </row>
    <row r="19566" spans="1:2" x14ac:dyDescent="0.25">
      <c r="A19566">
        <v>6.2961109999999998</v>
      </c>
      <c r="B19566">
        <v>-84.046747999999994</v>
      </c>
    </row>
    <row r="19567" spans="1:2" x14ac:dyDescent="0.25">
      <c r="A19567">
        <v>6.2964320000000003</v>
      </c>
      <c r="B19567">
        <v>-84.046375999999995</v>
      </c>
    </row>
    <row r="19568" spans="1:2" x14ac:dyDescent="0.25">
      <c r="A19568">
        <v>6.2967529999999998</v>
      </c>
      <c r="B19568">
        <v>-84.046538999999996</v>
      </c>
    </row>
    <row r="19569" spans="1:2" x14ac:dyDescent="0.25">
      <c r="A19569">
        <v>6.2970750000000004</v>
      </c>
      <c r="B19569">
        <v>-84.046614000000005</v>
      </c>
    </row>
    <row r="19570" spans="1:2" x14ac:dyDescent="0.25">
      <c r="A19570">
        <v>6.297396</v>
      </c>
      <c r="B19570">
        <v>-84.045775000000006</v>
      </c>
    </row>
    <row r="19571" spans="1:2" x14ac:dyDescent="0.25">
      <c r="A19571">
        <v>6.2977169999999996</v>
      </c>
      <c r="B19571">
        <v>-84.045958999999996</v>
      </c>
    </row>
    <row r="19572" spans="1:2" x14ac:dyDescent="0.25">
      <c r="A19572">
        <v>6.2980390000000002</v>
      </c>
      <c r="B19572">
        <v>-84.045952999999997</v>
      </c>
    </row>
    <row r="19573" spans="1:2" x14ac:dyDescent="0.25">
      <c r="A19573">
        <v>6.2983599999999997</v>
      </c>
      <c r="B19573">
        <v>-84.044888999999998</v>
      </c>
    </row>
    <row r="19574" spans="1:2" x14ac:dyDescent="0.25">
      <c r="A19574">
        <v>6.2986810000000002</v>
      </c>
      <c r="B19574">
        <v>-84.044081000000006</v>
      </c>
    </row>
    <row r="19575" spans="1:2" x14ac:dyDescent="0.25">
      <c r="A19575">
        <v>6.2990029999999999</v>
      </c>
      <c r="B19575">
        <v>-84.043147000000005</v>
      </c>
    </row>
    <row r="19576" spans="1:2" x14ac:dyDescent="0.25">
      <c r="A19576">
        <v>6.2993240000000004</v>
      </c>
      <c r="B19576">
        <v>-84.042537999999993</v>
      </c>
    </row>
    <row r="19577" spans="1:2" x14ac:dyDescent="0.25">
      <c r="A19577">
        <v>6.2996449999999999</v>
      </c>
      <c r="B19577">
        <v>-84.042786000000007</v>
      </c>
    </row>
    <row r="19578" spans="1:2" x14ac:dyDescent="0.25">
      <c r="A19578">
        <v>6.2999669999999997</v>
      </c>
      <c r="B19578">
        <v>-84.042869999999994</v>
      </c>
    </row>
    <row r="19579" spans="1:2" x14ac:dyDescent="0.25">
      <c r="A19579">
        <v>6.3002880000000001</v>
      </c>
      <c r="B19579">
        <v>-84.042387000000005</v>
      </c>
    </row>
    <row r="19580" spans="1:2" x14ac:dyDescent="0.25">
      <c r="A19580">
        <v>6.3006089999999997</v>
      </c>
      <c r="B19580">
        <v>-84.042434999999998</v>
      </c>
    </row>
    <row r="19581" spans="1:2" x14ac:dyDescent="0.25">
      <c r="A19581">
        <v>6.3009310000000003</v>
      </c>
      <c r="B19581">
        <v>-84.042321000000001</v>
      </c>
    </row>
    <row r="19582" spans="1:2" x14ac:dyDescent="0.25">
      <c r="A19582">
        <v>6.3012519999999999</v>
      </c>
      <c r="B19582">
        <v>-84.041846000000007</v>
      </c>
    </row>
    <row r="19583" spans="1:2" x14ac:dyDescent="0.25">
      <c r="A19583">
        <v>6.3015730000000003</v>
      </c>
      <c r="B19583">
        <v>-84.041325999999998</v>
      </c>
    </row>
    <row r="19584" spans="1:2" x14ac:dyDescent="0.25">
      <c r="A19584">
        <v>6.301895</v>
      </c>
      <c r="B19584">
        <v>-84.041116000000002</v>
      </c>
    </row>
    <row r="19585" spans="1:2" x14ac:dyDescent="0.25">
      <c r="A19585">
        <v>6.3022159999999996</v>
      </c>
      <c r="B19585">
        <v>-84.041211000000004</v>
      </c>
    </row>
    <row r="19586" spans="1:2" x14ac:dyDescent="0.25">
      <c r="A19586">
        <v>6.3025370000000001</v>
      </c>
      <c r="B19586">
        <v>-84.040543999999997</v>
      </c>
    </row>
    <row r="19587" spans="1:2" x14ac:dyDescent="0.25">
      <c r="A19587">
        <v>6.3028589999999998</v>
      </c>
      <c r="B19587">
        <v>-84.039984000000004</v>
      </c>
    </row>
    <row r="19588" spans="1:2" x14ac:dyDescent="0.25">
      <c r="A19588">
        <v>6.3031800000000002</v>
      </c>
      <c r="B19588">
        <v>-84.039804000000004</v>
      </c>
    </row>
    <row r="19589" spans="1:2" x14ac:dyDescent="0.25">
      <c r="A19589">
        <v>6.3035009999999998</v>
      </c>
      <c r="B19589">
        <v>-84.039653000000001</v>
      </c>
    </row>
    <row r="19590" spans="1:2" x14ac:dyDescent="0.25">
      <c r="A19590">
        <v>6.3038230000000004</v>
      </c>
      <c r="B19590">
        <v>-84.039330000000007</v>
      </c>
    </row>
    <row r="19591" spans="1:2" x14ac:dyDescent="0.25">
      <c r="A19591">
        <v>6.304144</v>
      </c>
      <c r="B19591">
        <v>-84.040036000000001</v>
      </c>
    </row>
    <row r="19592" spans="1:2" x14ac:dyDescent="0.25">
      <c r="A19592">
        <v>6.3044650000000004</v>
      </c>
      <c r="B19592">
        <v>-84.039081999999993</v>
      </c>
    </row>
    <row r="19593" spans="1:2" x14ac:dyDescent="0.25">
      <c r="A19593">
        <v>6.3047870000000001</v>
      </c>
      <c r="B19593">
        <v>-84.038740000000004</v>
      </c>
    </row>
    <row r="19594" spans="1:2" x14ac:dyDescent="0.25">
      <c r="A19594">
        <v>6.3051079999999997</v>
      </c>
      <c r="B19594">
        <v>-84.038644000000005</v>
      </c>
    </row>
    <row r="19595" spans="1:2" x14ac:dyDescent="0.25">
      <c r="A19595">
        <v>6.3054290000000002</v>
      </c>
      <c r="B19595">
        <v>-84.038882000000001</v>
      </c>
    </row>
    <row r="19596" spans="1:2" x14ac:dyDescent="0.25">
      <c r="A19596">
        <v>6.3057499999999997</v>
      </c>
      <c r="B19596">
        <v>-84.038625999999994</v>
      </c>
    </row>
    <row r="19597" spans="1:2" x14ac:dyDescent="0.25">
      <c r="A19597">
        <v>6.3060720000000003</v>
      </c>
      <c r="B19597">
        <v>-84.039693</v>
      </c>
    </row>
    <row r="19598" spans="1:2" x14ac:dyDescent="0.25">
      <c r="A19598">
        <v>6.3063929999999999</v>
      </c>
      <c r="B19598">
        <v>-84.040182999999999</v>
      </c>
    </row>
    <row r="19599" spans="1:2" x14ac:dyDescent="0.25">
      <c r="A19599">
        <v>6.3067140000000004</v>
      </c>
      <c r="B19599">
        <v>-84.039794000000001</v>
      </c>
    </row>
    <row r="19600" spans="1:2" x14ac:dyDescent="0.25">
      <c r="A19600">
        <v>6.3070360000000001</v>
      </c>
      <c r="B19600">
        <v>-84.039415000000005</v>
      </c>
    </row>
    <row r="19601" spans="1:2" x14ac:dyDescent="0.25">
      <c r="A19601">
        <v>6.3073569999999997</v>
      </c>
      <c r="B19601">
        <v>-84.039501999999999</v>
      </c>
    </row>
    <row r="19602" spans="1:2" x14ac:dyDescent="0.25">
      <c r="A19602">
        <v>6.3076780000000001</v>
      </c>
      <c r="B19602">
        <v>-84.039850999999999</v>
      </c>
    </row>
    <row r="19603" spans="1:2" x14ac:dyDescent="0.25">
      <c r="A19603">
        <v>6.3079999999999998</v>
      </c>
      <c r="B19603">
        <v>-84.041027999999997</v>
      </c>
    </row>
    <row r="19604" spans="1:2" x14ac:dyDescent="0.25">
      <c r="A19604">
        <v>6.3083210000000003</v>
      </c>
      <c r="B19604">
        <v>-84.041933999999998</v>
      </c>
    </row>
    <row r="19605" spans="1:2" x14ac:dyDescent="0.25">
      <c r="A19605">
        <v>6.3086419999999999</v>
      </c>
      <c r="B19605">
        <v>-84.042147999999997</v>
      </c>
    </row>
    <row r="19606" spans="1:2" x14ac:dyDescent="0.25">
      <c r="A19606">
        <v>6.3089639999999996</v>
      </c>
      <c r="B19606">
        <v>-84.042531999999994</v>
      </c>
    </row>
    <row r="19607" spans="1:2" x14ac:dyDescent="0.25">
      <c r="A19607">
        <v>6.309285</v>
      </c>
      <c r="B19607">
        <v>-84.043360000000007</v>
      </c>
    </row>
    <row r="19608" spans="1:2" x14ac:dyDescent="0.25">
      <c r="A19608">
        <v>6.3096059999999996</v>
      </c>
      <c r="B19608">
        <v>-84.043092999999999</v>
      </c>
    </row>
    <row r="19609" spans="1:2" x14ac:dyDescent="0.25">
      <c r="A19609">
        <v>6.3099280000000002</v>
      </c>
      <c r="B19609">
        <v>-84.043857000000003</v>
      </c>
    </row>
    <row r="19610" spans="1:2" x14ac:dyDescent="0.25">
      <c r="A19610">
        <v>6.3102489999999998</v>
      </c>
      <c r="B19610">
        <v>-84.044276999999994</v>
      </c>
    </row>
    <row r="19611" spans="1:2" x14ac:dyDescent="0.25">
      <c r="A19611">
        <v>6.3105700000000002</v>
      </c>
      <c r="B19611">
        <v>-84.044236999999995</v>
      </c>
    </row>
    <row r="19612" spans="1:2" x14ac:dyDescent="0.25">
      <c r="A19612">
        <v>6.3108919999999999</v>
      </c>
      <c r="B19612">
        <v>-84.044265999999993</v>
      </c>
    </row>
    <row r="19613" spans="1:2" x14ac:dyDescent="0.25">
      <c r="A19613">
        <v>6.3112130000000004</v>
      </c>
      <c r="B19613">
        <v>-84.043878000000007</v>
      </c>
    </row>
    <row r="19614" spans="1:2" x14ac:dyDescent="0.25">
      <c r="A19614">
        <v>6.311534</v>
      </c>
      <c r="B19614">
        <v>-84.042877000000004</v>
      </c>
    </row>
    <row r="19615" spans="1:2" x14ac:dyDescent="0.25">
      <c r="A19615">
        <v>6.3118559999999997</v>
      </c>
      <c r="B19615">
        <v>-84.042269000000005</v>
      </c>
    </row>
    <row r="19616" spans="1:2" x14ac:dyDescent="0.25">
      <c r="A19616">
        <v>6.3121770000000001</v>
      </c>
      <c r="B19616">
        <v>-84.042416000000003</v>
      </c>
    </row>
    <row r="19617" spans="1:2" x14ac:dyDescent="0.25">
      <c r="A19617">
        <v>6.3124979999999997</v>
      </c>
      <c r="B19617">
        <v>-84.042308000000006</v>
      </c>
    </row>
    <row r="19618" spans="1:2" x14ac:dyDescent="0.25">
      <c r="A19618">
        <v>6.3128200000000003</v>
      </c>
      <c r="B19618">
        <v>-84.042406999999997</v>
      </c>
    </row>
    <row r="19619" spans="1:2" x14ac:dyDescent="0.25">
      <c r="A19619">
        <v>6.3131409999999999</v>
      </c>
      <c r="B19619">
        <v>-84.042248000000001</v>
      </c>
    </row>
    <row r="19620" spans="1:2" x14ac:dyDescent="0.25">
      <c r="A19620">
        <v>6.3134620000000004</v>
      </c>
      <c r="B19620">
        <v>-84.043276000000006</v>
      </c>
    </row>
    <row r="19621" spans="1:2" x14ac:dyDescent="0.25">
      <c r="A19621">
        <v>6.3137840000000001</v>
      </c>
      <c r="B19621">
        <v>-84.043502000000004</v>
      </c>
    </row>
    <row r="19622" spans="1:2" x14ac:dyDescent="0.25">
      <c r="A19622">
        <v>6.3141049999999996</v>
      </c>
      <c r="B19622">
        <v>-84.043580000000006</v>
      </c>
    </row>
    <row r="19623" spans="1:2" x14ac:dyDescent="0.25">
      <c r="A19623">
        <v>6.3144260000000001</v>
      </c>
      <c r="B19623">
        <v>-84.043531000000002</v>
      </c>
    </row>
    <row r="19624" spans="1:2" x14ac:dyDescent="0.25">
      <c r="A19624">
        <v>6.3147479999999998</v>
      </c>
      <c r="B19624">
        <v>-84.043529000000007</v>
      </c>
    </row>
    <row r="19625" spans="1:2" x14ac:dyDescent="0.25">
      <c r="A19625">
        <v>6.3150690000000003</v>
      </c>
      <c r="B19625">
        <v>-84.043569000000005</v>
      </c>
    </row>
    <row r="19626" spans="1:2" x14ac:dyDescent="0.25">
      <c r="A19626">
        <v>6.3153899999999998</v>
      </c>
      <c r="B19626">
        <v>-84.044668999999999</v>
      </c>
    </row>
    <row r="19627" spans="1:2" x14ac:dyDescent="0.25">
      <c r="A19627">
        <v>6.3157120000000004</v>
      </c>
      <c r="B19627">
        <v>-84.045741000000007</v>
      </c>
    </row>
    <row r="19628" spans="1:2" x14ac:dyDescent="0.25">
      <c r="A19628">
        <v>6.316033</v>
      </c>
      <c r="B19628">
        <v>-84.046041000000002</v>
      </c>
    </row>
    <row r="19629" spans="1:2" x14ac:dyDescent="0.25">
      <c r="A19629">
        <v>6.3163539999999996</v>
      </c>
      <c r="B19629">
        <v>-84.046847</v>
      </c>
    </row>
    <row r="19630" spans="1:2" x14ac:dyDescent="0.25">
      <c r="A19630">
        <v>6.3166760000000002</v>
      </c>
      <c r="B19630">
        <v>-84.046977999999996</v>
      </c>
    </row>
    <row r="19631" spans="1:2" x14ac:dyDescent="0.25">
      <c r="A19631">
        <v>6.3169969999999998</v>
      </c>
      <c r="B19631">
        <v>-84.046651999999995</v>
      </c>
    </row>
    <row r="19632" spans="1:2" x14ac:dyDescent="0.25">
      <c r="A19632">
        <v>6.3173180000000002</v>
      </c>
      <c r="B19632">
        <v>-84.047595999999999</v>
      </c>
    </row>
    <row r="19633" spans="1:2" x14ac:dyDescent="0.25">
      <c r="A19633">
        <v>6.3176399999999999</v>
      </c>
      <c r="B19633">
        <v>-84.047923999999995</v>
      </c>
    </row>
    <row r="19634" spans="1:2" x14ac:dyDescent="0.25">
      <c r="A19634">
        <v>6.3179610000000004</v>
      </c>
      <c r="B19634">
        <v>-84.047550000000001</v>
      </c>
    </row>
    <row r="19635" spans="1:2" x14ac:dyDescent="0.25">
      <c r="A19635">
        <v>6.318282</v>
      </c>
      <c r="B19635">
        <v>-84.046751999999998</v>
      </c>
    </row>
    <row r="19636" spans="1:2" x14ac:dyDescent="0.25">
      <c r="A19636">
        <v>6.3186039999999997</v>
      </c>
      <c r="B19636">
        <v>-84.046985000000006</v>
      </c>
    </row>
    <row r="19637" spans="1:2" x14ac:dyDescent="0.25">
      <c r="A19637">
        <v>6.3189250000000001</v>
      </c>
      <c r="B19637">
        <v>-84.046668999999994</v>
      </c>
    </row>
    <row r="19638" spans="1:2" x14ac:dyDescent="0.25">
      <c r="A19638">
        <v>6.3192459999999997</v>
      </c>
      <c r="B19638">
        <v>-84.046920999999998</v>
      </c>
    </row>
    <row r="19639" spans="1:2" x14ac:dyDescent="0.25">
      <c r="A19639">
        <v>6.3195680000000003</v>
      </c>
      <c r="B19639">
        <v>-84.046938999999995</v>
      </c>
    </row>
    <row r="19640" spans="1:2" x14ac:dyDescent="0.25">
      <c r="A19640">
        <v>6.3198889999999999</v>
      </c>
      <c r="B19640">
        <v>-84.046484000000007</v>
      </c>
    </row>
    <row r="19641" spans="1:2" x14ac:dyDescent="0.25">
      <c r="A19641">
        <v>6.3202100000000003</v>
      </c>
      <c r="B19641">
        <v>-84.045643999999996</v>
      </c>
    </row>
    <row r="19642" spans="1:2" x14ac:dyDescent="0.25">
      <c r="A19642">
        <v>6.320532</v>
      </c>
      <c r="B19642">
        <v>-84.045349000000002</v>
      </c>
    </row>
    <row r="19643" spans="1:2" x14ac:dyDescent="0.25">
      <c r="A19643">
        <v>6.3208529999999996</v>
      </c>
      <c r="B19643">
        <v>-84.045282999999998</v>
      </c>
    </row>
    <row r="19644" spans="1:2" x14ac:dyDescent="0.25">
      <c r="A19644">
        <v>6.3211740000000001</v>
      </c>
      <c r="B19644">
        <v>-84.044228000000004</v>
      </c>
    </row>
    <row r="19645" spans="1:2" x14ac:dyDescent="0.25">
      <c r="A19645">
        <v>6.3214959999999998</v>
      </c>
      <c r="B19645">
        <v>-84.043211999999997</v>
      </c>
    </row>
    <row r="19646" spans="1:2" x14ac:dyDescent="0.25">
      <c r="A19646">
        <v>6.3218170000000002</v>
      </c>
      <c r="B19646">
        <v>-84.042907</v>
      </c>
    </row>
    <row r="19647" spans="1:2" x14ac:dyDescent="0.25">
      <c r="A19647">
        <v>6.3221379999999998</v>
      </c>
      <c r="B19647">
        <v>-84.042784999999995</v>
      </c>
    </row>
    <row r="19648" spans="1:2" x14ac:dyDescent="0.25">
      <c r="A19648">
        <v>6.3224600000000004</v>
      </c>
      <c r="B19648">
        <v>-84.042593999999994</v>
      </c>
    </row>
    <row r="19649" spans="1:2" x14ac:dyDescent="0.25">
      <c r="A19649">
        <v>6.322781</v>
      </c>
      <c r="B19649">
        <v>-84.042995000000005</v>
      </c>
    </row>
    <row r="19650" spans="1:2" x14ac:dyDescent="0.25">
      <c r="A19650">
        <v>6.3231020000000004</v>
      </c>
      <c r="B19650">
        <v>-84.042759000000004</v>
      </c>
    </row>
    <row r="19651" spans="1:2" x14ac:dyDescent="0.25">
      <c r="A19651">
        <v>6.3234240000000002</v>
      </c>
      <c r="B19651">
        <v>-84.043030999999999</v>
      </c>
    </row>
    <row r="19652" spans="1:2" x14ac:dyDescent="0.25">
      <c r="A19652">
        <v>6.3237449999999997</v>
      </c>
      <c r="B19652">
        <v>-84.042428000000001</v>
      </c>
    </row>
    <row r="19653" spans="1:2" x14ac:dyDescent="0.25">
      <c r="A19653">
        <v>6.3240660000000002</v>
      </c>
      <c r="B19653">
        <v>-84.042077000000006</v>
      </c>
    </row>
    <row r="19654" spans="1:2" x14ac:dyDescent="0.25">
      <c r="A19654">
        <v>6.3243879999999999</v>
      </c>
      <c r="B19654">
        <v>-84.042002999999994</v>
      </c>
    </row>
    <row r="19655" spans="1:2" x14ac:dyDescent="0.25">
      <c r="A19655">
        <v>6.3247090000000004</v>
      </c>
      <c r="B19655">
        <v>-84.042057</v>
      </c>
    </row>
    <row r="19656" spans="1:2" x14ac:dyDescent="0.25">
      <c r="A19656">
        <v>6.3250299999999999</v>
      </c>
      <c r="B19656">
        <v>-84.042063999999996</v>
      </c>
    </row>
    <row r="19657" spans="1:2" x14ac:dyDescent="0.25">
      <c r="A19657">
        <v>6.3253519999999996</v>
      </c>
      <c r="B19657">
        <v>-84.041833999999994</v>
      </c>
    </row>
    <row r="19658" spans="1:2" x14ac:dyDescent="0.25">
      <c r="A19658">
        <v>6.3256730000000001</v>
      </c>
      <c r="B19658">
        <v>-84.041877999999997</v>
      </c>
    </row>
    <row r="19659" spans="1:2" x14ac:dyDescent="0.25">
      <c r="A19659">
        <v>6.3259939999999997</v>
      </c>
      <c r="B19659">
        <v>-84.042592999999997</v>
      </c>
    </row>
    <row r="19660" spans="1:2" x14ac:dyDescent="0.25">
      <c r="A19660">
        <v>6.3263160000000003</v>
      </c>
      <c r="B19660">
        <v>-84.042997</v>
      </c>
    </row>
    <row r="19661" spans="1:2" x14ac:dyDescent="0.25">
      <c r="A19661">
        <v>6.3266369999999998</v>
      </c>
      <c r="B19661">
        <v>-84.042665999999997</v>
      </c>
    </row>
    <row r="19662" spans="1:2" x14ac:dyDescent="0.25">
      <c r="A19662">
        <v>6.3269580000000003</v>
      </c>
      <c r="B19662">
        <v>-84.042962000000003</v>
      </c>
    </row>
    <row r="19663" spans="1:2" x14ac:dyDescent="0.25">
      <c r="A19663">
        <v>6.32728</v>
      </c>
      <c r="B19663">
        <v>-84.043428000000006</v>
      </c>
    </row>
    <row r="19664" spans="1:2" x14ac:dyDescent="0.25">
      <c r="A19664">
        <v>6.3276009999999996</v>
      </c>
      <c r="B19664">
        <v>-84.043757999999997</v>
      </c>
    </row>
    <row r="19665" spans="1:2" x14ac:dyDescent="0.25">
      <c r="A19665">
        <v>6.327922</v>
      </c>
      <c r="B19665">
        <v>-84.044481000000005</v>
      </c>
    </row>
    <row r="19666" spans="1:2" x14ac:dyDescent="0.25">
      <c r="A19666">
        <v>6.3282429999999996</v>
      </c>
      <c r="B19666">
        <v>-84.044585999999995</v>
      </c>
    </row>
    <row r="19667" spans="1:2" x14ac:dyDescent="0.25">
      <c r="A19667">
        <v>6.3285650000000002</v>
      </c>
      <c r="B19667">
        <v>-84.045061000000004</v>
      </c>
    </row>
    <row r="19668" spans="1:2" x14ac:dyDescent="0.25">
      <c r="A19668">
        <v>6.3288859999999998</v>
      </c>
      <c r="B19668">
        <v>-84.045252000000005</v>
      </c>
    </row>
    <row r="19669" spans="1:2" x14ac:dyDescent="0.25">
      <c r="A19669">
        <v>6.3292070000000002</v>
      </c>
      <c r="B19669">
        <v>-84.043712999999997</v>
      </c>
    </row>
    <row r="19670" spans="1:2" x14ac:dyDescent="0.25">
      <c r="A19670">
        <v>6.329529</v>
      </c>
      <c r="B19670">
        <v>-84.041955999999999</v>
      </c>
    </row>
    <row r="19671" spans="1:2" x14ac:dyDescent="0.25">
      <c r="A19671">
        <v>6.3298500000000004</v>
      </c>
      <c r="B19671">
        <v>-84.042225000000002</v>
      </c>
    </row>
    <row r="19672" spans="1:2" x14ac:dyDescent="0.25">
      <c r="A19672">
        <v>6.330171</v>
      </c>
      <c r="B19672">
        <v>-84.042727999999997</v>
      </c>
    </row>
    <row r="19673" spans="1:2" x14ac:dyDescent="0.25">
      <c r="A19673">
        <v>6.3304929999999997</v>
      </c>
      <c r="B19673">
        <v>-84.042333999999997</v>
      </c>
    </row>
    <row r="19674" spans="1:2" x14ac:dyDescent="0.25">
      <c r="A19674">
        <v>6.3308140000000002</v>
      </c>
      <c r="B19674">
        <v>-84.042253000000002</v>
      </c>
    </row>
    <row r="19675" spans="1:2" x14ac:dyDescent="0.25">
      <c r="A19675">
        <v>6.3311349999999997</v>
      </c>
      <c r="B19675">
        <v>-84.042463999999995</v>
      </c>
    </row>
    <row r="19676" spans="1:2" x14ac:dyDescent="0.25">
      <c r="A19676">
        <v>6.3314570000000003</v>
      </c>
      <c r="B19676">
        <v>-84.042101000000002</v>
      </c>
    </row>
    <row r="19677" spans="1:2" x14ac:dyDescent="0.25">
      <c r="A19677">
        <v>6.3317779999999999</v>
      </c>
      <c r="B19677">
        <v>-84.041655000000006</v>
      </c>
    </row>
    <row r="19678" spans="1:2" x14ac:dyDescent="0.25">
      <c r="A19678">
        <v>6.3320990000000004</v>
      </c>
      <c r="B19678">
        <v>-84.041899000000001</v>
      </c>
    </row>
    <row r="19679" spans="1:2" x14ac:dyDescent="0.25">
      <c r="A19679">
        <v>6.3324210000000001</v>
      </c>
      <c r="B19679">
        <v>-84.041561000000002</v>
      </c>
    </row>
    <row r="19680" spans="1:2" x14ac:dyDescent="0.25">
      <c r="A19680">
        <v>6.3327419999999996</v>
      </c>
      <c r="B19680">
        <v>-84.041832999999997</v>
      </c>
    </row>
    <row r="19681" spans="1:2" x14ac:dyDescent="0.25">
      <c r="A19681">
        <v>6.3330630000000001</v>
      </c>
      <c r="B19681">
        <v>-84.041058000000007</v>
      </c>
    </row>
    <row r="19682" spans="1:2" x14ac:dyDescent="0.25">
      <c r="A19682">
        <v>6.3333849999999998</v>
      </c>
      <c r="B19682">
        <v>-84.039811999999998</v>
      </c>
    </row>
    <row r="19683" spans="1:2" x14ac:dyDescent="0.25">
      <c r="A19683">
        <v>6.3337060000000003</v>
      </c>
      <c r="B19683">
        <v>-84.039257000000006</v>
      </c>
    </row>
    <row r="19684" spans="1:2" x14ac:dyDescent="0.25">
      <c r="A19684">
        <v>6.3340269999999999</v>
      </c>
      <c r="B19684">
        <v>-84.038747000000001</v>
      </c>
    </row>
    <row r="19685" spans="1:2" x14ac:dyDescent="0.25">
      <c r="A19685">
        <v>6.3343489999999996</v>
      </c>
      <c r="B19685">
        <v>-84.038611000000003</v>
      </c>
    </row>
    <row r="19686" spans="1:2" x14ac:dyDescent="0.25">
      <c r="A19686">
        <v>6.33467</v>
      </c>
      <c r="B19686">
        <v>-84.038629</v>
      </c>
    </row>
    <row r="19687" spans="1:2" x14ac:dyDescent="0.25">
      <c r="A19687">
        <v>6.3349909999999996</v>
      </c>
      <c r="B19687">
        <v>-84.038527000000002</v>
      </c>
    </row>
    <row r="19688" spans="1:2" x14ac:dyDescent="0.25">
      <c r="A19688">
        <v>6.3353130000000002</v>
      </c>
      <c r="B19688">
        <v>-84.037514000000002</v>
      </c>
    </row>
    <row r="19689" spans="1:2" x14ac:dyDescent="0.25">
      <c r="A19689">
        <v>6.3356339999999998</v>
      </c>
      <c r="B19689">
        <v>-84.037289000000001</v>
      </c>
    </row>
    <row r="19690" spans="1:2" x14ac:dyDescent="0.25">
      <c r="A19690">
        <v>6.3359550000000002</v>
      </c>
      <c r="B19690">
        <v>-84.037531999999999</v>
      </c>
    </row>
    <row r="19691" spans="1:2" x14ac:dyDescent="0.25">
      <c r="A19691">
        <v>6.3362769999999999</v>
      </c>
      <c r="B19691">
        <v>-84.037880000000001</v>
      </c>
    </row>
    <row r="19692" spans="1:2" x14ac:dyDescent="0.25">
      <c r="A19692">
        <v>6.3365980000000004</v>
      </c>
      <c r="B19692">
        <v>-84.038092000000006</v>
      </c>
    </row>
    <row r="19693" spans="1:2" x14ac:dyDescent="0.25">
      <c r="A19693">
        <v>6.336919</v>
      </c>
      <c r="B19693">
        <v>-84.038627000000005</v>
      </c>
    </row>
    <row r="19694" spans="1:2" x14ac:dyDescent="0.25">
      <c r="A19694">
        <v>6.3372409999999997</v>
      </c>
      <c r="B19694">
        <v>-84.038719999999998</v>
      </c>
    </row>
    <row r="19695" spans="1:2" x14ac:dyDescent="0.25">
      <c r="A19695">
        <v>6.3375620000000001</v>
      </c>
      <c r="B19695">
        <v>-84.038905999999997</v>
      </c>
    </row>
    <row r="19696" spans="1:2" x14ac:dyDescent="0.25">
      <c r="A19696">
        <v>6.3378829999999997</v>
      </c>
      <c r="B19696">
        <v>-84.039344</v>
      </c>
    </row>
    <row r="19697" spans="1:2" x14ac:dyDescent="0.25">
      <c r="A19697">
        <v>6.3382050000000003</v>
      </c>
      <c r="B19697">
        <v>-84.039420000000007</v>
      </c>
    </row>
    <row r="19698" spans="1:2" x14ac:dyDescent="0.25">
      <c r="A19698">
        <v>6.3385259999999999</v>
      </c>
      <c r="B19698">
        <v>-84.039565999999994</v>
      </c>
    </row>
    <row r="19699" spans="1:2" x14ac:dyDescent="0.25">
      <c r="A19699">
        <v>6.3388470000000003</v>
      </c>
      <c r="B19699">
        <v>-84.039841999999993</v>
      </c>
    </row>
    <row r="19700" spans="1:2" x14ac:dyDescent="0.25">
      <c r="A19700">
        <v>6.3391690000000001</v>
      </c>
      <c r="B19700">
        <v>-84.040299000000005</v>
      </c>
    </row>
    <row r="19701" spans="1:2" x14ac:dyDescent="0.25">
      <c r="A19701">
        <v>6.3394899999999996</v>
      </c>
      <c r="B19701">
        <v>-84.041004000000001</v>
      </c>
    </row>
    <row r="19702" spans="1:2" x14ac:dyDescent="0.25">
      <c r="A19702">
        <v>6.3398110000000001</v>
      </c>
      <c r="B19702">
        <v>-84.041749999999993</v>
      </c>
    </row>
    <row r="19703" spans="1:2" x14ac:dyDescent="0.25">
      <c r="A19703">
        <v>6.3401329999999998</v>
      </c>
      <c r="B19703">
        <v>-84.041534999999996</v>
      </c>
    </row>
    <row r="19704" spans="1:2" x14ac:dyDescent="0.25">
      <c r="A19704">
        <v>6.3404540000000003</v>
      </c>
      <c r="B19704">
        <v>-84.041244000000006</v>
      </c>
    </row>
    <row r="19705" spans="1:2" x14ac:dyDescent="0.25">
      <c r="A19705">
        <v>6.3407749999999998</v>
      </c>
      <c r="B19705">
        <v>-84.041231999999994</v>
      </c>
    </row>
    <row r="19706" spans="1:2" x14ac:dyDescent="0.25">
      <c r="A19706">
        <v>6.3410970000000004</v>
      </c>
      <c r="B19706">
        <v>-84.040452000000002</v>
      </c>
    </row>
    <row r="19707" spans="1:2" x14ac:dyDescent="0.25">
      <c r="A19707">
        <v>6.341418</v>
      </c>
      <c r="B19707">
        <v>-84.040526</v>
      </c>
    </row>
    <row r="19708" spans="1:2" x14ac:dyDescent="0.25">
      <c r="A19708">
        <v>6.3417389999999996</v>
      </c>
      <c r="B19708">
        <v>-84.041383999999994</v>
      </c>
    </row>
    <row r="19709" spans="1:2" x14ac:dyDescent="0.25">
      <c r="A19709">
        <v>6.3420610000000002</v>
      </c>
      <c r="B19709">
        <v>-84.042197000000002</v>
      </c>
    </row>
    <row r="19710" spans="1:2" x14ac:dyDescent="0.25">
      <c r="A19710">
        <v>6.3423819999999997</v>
      </c>
      <c r="B19710">
        <v>-84.042415000000005</v>
      </c>
    </row>
    <row r="19711" spans="1:2" x14ac:dyDescent="0.25">
      <c r="A19711">
        <v>6.3427030000000002</v>
      </c>
      <c r="B19711">
        <v>-84.042725000000004</v>
      </c>
    </row>
    <row r="19712" spans="1:2" x14ac:dyDescent="0.25">
      <c r="A19712">
        <v>6.3430249999999999</v>
      </c>
      <c r="B19712">
        <v>-84.042931999999993</v>
      </c>
    </row>
    <row r="19713" spans="1:2" x14ac:dyDescent="0.25">
      <c r="A19713">
        <v>6.3433460000000004</v>
      </c>
      <c r="B19713">
        <v>-84.043567999999993</v>
      </c>
    </row>
    <row r="19714" spans="1:2" x14ac:dyDescent="0.25">
      <c r="A19714">
        <v>6.3436669999999999</v>
      </c>
      <c r="B19714">
        <v>-84.044275999999996</v>
      </c>
    </row>
    <row r="19715" spans="1:2" x14ac:dyDescent="0.25">
      <c r="A19715">
        <v>6.3439889999999997</v>
      </c>
      <c r="B19715">
        <v>-84.044898000000003</v>
      </c>
    </row>
    <row r="19716" spans="1:2" x14ac:dyDescent="0.25">
      <c r="A19716">
        <v>6.3443100000000001</v>
      </c>
      <c r="B19716">
        <v>-84.04486</v>
      </c>
    </row>
    <row r="19717" spans="1:2" x14ac:dyDescent="0.25">
      <c r="A19717">
        <v>6.3446309999999997</v>
      </c>
      <c r="B19717">
        <v>-84.044726999999995</v>
      </c>
    </row>
    <row r="19718" spans="1:2" x14ac:dyDescent="0.25">
      <c r="A19718">
        <v>6.3449530000000003</v>
      </c>
      <c r="B19718">
        <v>-84.045075999999995</v>
      </c>
    </row>
    <row r="19719" spans="1:2" x14ac:dyDescent="0.25">
      <c r="A19719">
        <v>6.3452739999999999</v>
      </c>
      <c r="B19719">
        <v>-84.045479</v>
      </c>
    </row>
    <row r="19720" spans="1:2" x14ac:dyDescent="0.25">
      <c r="A19720">
        <v>6.3455950000000003</v>
      </c>
      <c r="B19720">
        <v>-84.045604999999995</v>
      </c>
    </row>
    <row r="19721" spans="1:2" x14ac:dyDescent="0.25">
      <c r="A19721">
        <v>6.345917</v>
      </c>
      <c r="B19721">
        <v>-84.04683</v>
      </c>
    </row>
    <row r="19722" spans="1:2" x14ac:dyDescent="0.25">
      <c r="A19722">
        <v>6.3462379999999996</v>
      </c>
      <c r="B19722">
        <v>-84.048367999999996</v>
      </c>
    </row>
    <row r="19723" spans="1:2" x14ac:dyDescent="0.25">
      <c r="A19723">
        <v>6.3465590000000001</v>
      </c>
      <c r="B19723">
        <v>-84.049098999999998</v>
      </c>
    </row>
    <row r="19724" spans="1:2" x14ac:dyDescent="0.25">
      <c r="A19724">
        <v>6.3468809999999998</v>
      </c>
      <c r="B19724">
        <v>-84.049600999999996</v>
      </c>
    </row>
    <row r="19725" spans="1:2" x14ac:dyDescent="0.25">
      <c r="A19725">
        <v>6.3472020000000002</v>
      </c>
      <c r="B19725">
        <v>-84.050055</v>
      </c>
    </row>
    <row r="19726" spans="1:2" x14ac:dyDescent="0.25">
      <c r="A19726">
        <v>6.3475229999999998</v>
      </c>
      <c r="B19726">
        <v>-84.050781999999998</v>
      </c>
    </row>
    <row r="19727" spans="1:2" x14ac:dyDescent="0.25">
      <c r="A19727">
        <v>6.3478450000000004</v>
      </c>
      <c r="B19727">
        <v>-84.051023999999998</v>
      </c>
    </row>
    <row r="19728" spans="1:2" x14ac:dyDescent="0.25">
      <c r="A19728">
        <v>6.348166</v>
      </c>
      <c r="B19728">
        <v>-84.052294000000003</v>
      </c>
    </row>
    <row r="19729" spans="1:2" x14ac:dyDescent="0.25">
      <c r="A19729">
        <v>6.3484870000000004</v>
      </c>
      <c r="B19729">
        <v>-84.054284999999993</v>
      </c>
    </row>
    <row r="19730" spans="1:2" x14ac:dyDescent="0.25">
      <c r="A19730">
        <v>6.3488090000000001</v>
      </c>
      <c r="B19730">
        <v>-84.054899000000006</v>
      </c>
    </row>
    <row r="19731" spans="1:2" x14ac:dyDescent="0.25">
      <c r="A19731">
        <v>6.3491299999999997</v>
      </c>
      <c r="B19731">
        <v>-84.055166999999997</v>
      </c>
    </row>
    <row r="19732" spans="1:2" x14ac:dyDescent="0.25">
      <c r="A19732">
        <v>6.3494510000000002</v>
      </c>
      <c r="B19732">
        <v>-84.055474000000004</v>
      </c>
    </row>
    <row r="19733" spans="1:2" x14ac:dyDescent="0.25">
      <c r="A19733">
        <v>6.3497719999999997</v>
      </c>
      <c r="B19733">
        <v>-84.055874000000003</v>
      </c>
    </row>
    <row r="19734" spans="1:2" x14ac:dyDescent="0.25">
      <c r="A19734">
        <v>6.3500940000000003</v>
      </c>
      <c r="B19734">
        <v>-84.055983999999995</v>
      </c>
    </row>
    <row r="19735" spans="1:2" x14ac:dyDescent="0.25">
      <c r="A19735">
        <v>6.3504149999999999</v>
      </c>
      <c r="B19735">
        <v>-84.055870999999996</v>
      </c>
    </row>
    <row r="19736" spans="1:2" x14ac:dyDescent="0.25">
      <c r="A19736">
        <v>6.3507360000000004</v>
      </c>
      <c r="B19736">
        <v>-84.055482999999995</v>
      </c>
    </row>
    <row r="19737" spans="1:2" x14ac:dyDescent="0.25">
      <c r="A19737">
        <v>6.3510580000000001</v>
      </c>
      <c r="B19737">
        <v>-84.055363999999997</v>
      </c>
    </row>
    <row r="19738" spans="1:2" x14ac:dyDescent="0.25">
      <c r="A19738">
        <v>6.3513789999999997</v>
      </c>
      <c r="B19738">
        <v>-84.055525000000003</v>
      </c>
    </row>
    <row r="19739" spans="1:2" x14ac:dyDescent="0.25">
      <c r="A19739">
        <v>6.3517000000000001</v>
      </c>
      <c r="B19739">
        <v>-84.055577</v>
      </c>
    </row>
    <row r="19740" spans="1:2" x14ac:dyDescent="0.25">
      <c r="A19740">
        <v>6.3520219999999998</v>
      </c>
      <c r="B19740">
        <v>-84.055878000000007</v>
      </c>
    </row>
    <row r="19741" spans="1:2" x14ac:dyDescent="0.25">
      <c r="A19741">
        <v>6.3523430000000003</v>
      </c>
      <c r="B19741">
        <v>-84.056709999999995</v>
      </c>
    </row>
    <row r="19742" spans="1:2" x14ac:dyDescent="0.25">
      <c r="A19742">
        <v>6.3526639999999999</v>
      </c>
      <c r="B19742">
        <v>-84.057101000000003</v>
      </c>
    </row>
    <row r="19743" spans="1:2" x14ac:dyDescent="0.25">
      <c r="A19743">
        <v>6.3529859999999996</v>
      </c>
      <c r="B19743">
        <v>-84.057143999999994</v>
      </c>
    </row>
    <row r="19744" spans="1:2" x14ac:dyDescent="0.25">
      <c r="A19744">
        <v>6.353307</v>
      </c>
      <c r="B19744">
        <v>-84.057276999999999</v>
      </c>
    </row>
    <row r="19745" spans="1:2" x14ac:dyDescent="0.25">
      <c r="A19745">
        <v>6.3536279999999996</v>
      </c>
      <c r="B19745">
        <v>-84.057400000000001</v>
      </c>
    </row>
    <row r="19746" spans="1:2" x14ac:dyDescent="0.25">
      <c r="A19746">
        <v>6.3539500000000002</v>
      </c>
      <c r="B19746">
        <v>-84.057788000000002</v>
      </c>
    </row>
    <row r="19747" spans="1:2" x14ac:dyDescent="0.25">
      <c r="A19747">
        <v>6.3542709999999998</v>
      </c>
      <c r="B19747">
        <v>-84.058233999999999</v>
      </c>
    </row>
    <row r="19748" spans="1:2" x14ac:dyDescent="0.25">
      <c r="A19748">
        <v>6.3545920000000002</v>
      </c>
      <c r="B19748">
        <v>-84.058469000000002</v>
      </c>
    </row>
    <row r="19749" spans="1:2" x14ac:dyDescent="0.25">
      <c r="A19749">
        <v>6.354914</v>
      </c>
      <c r="B19749">
        <v>-84.058699000000004</v>
      </c>
    </row>
    <row r="19750" spans="1:2" x14ac:dyDescent="0.25">
      <c r="A19750">
        <v>6.3552350000000004</v>
      </c>
      <c r="B19750">
        <v>-84.05883</v>
      </c>
    </row>
    <row r="19751" spans="1:2" x14ac:dyDescent="0.25">
      <c r="A19751">
        <v>6.355556</v>
      </c>
      <c r="B19751">
        <v>-84.058767000000003</v>
      </c>
    </row>
    <row r="19752" spans="1:2" x14ac:dyDescent="0.25">
      <c r="A19752">
        <v>6.3558779999999997</v>
      </c>
      <c r="B19752">
        <v>-84.058571999999998</v>
      </c>
    </row>
    <row r="19753" spans="1:2" x14ac:dyDescent="0.25">
      <c r="A19753">
        <v>6.3561990000000002</v>
      </c>
      <c r="B19753">
        <v>-84.059467999999995</v>
      </c>
    </row>
    <row r="19754" spans="1:2" x14ac:dyDescent="0.25">
      <c r="A19754">
        <v>6.3565199999999997</v>
      </c>
      <c r="B19754">
        <v>-84.061015999999995</v>
      </c>
    </row>
    <row r="19755" spans="1:2" x14ac:dyDescent="0.25">
      <c r="A19755">
        <v>6.3568420000000003</v>
      </c>
      <c r="B19755">
        <v>-84.061621000000002</v>
      </c>
    </row>
    <row r="19756" spans="1:2" x14ac:dyDescent="0.25">
      <c r="A19756">
        <v>6.3571629999999999</v>
      </c>
      <c r="B19756">
        <v>-84.061706000000001</v>
      </c>
    </row>
    <row r="19757" spans="1:2" x14ac:dyDescent="0.25">
      <c r="A19757">
        <v>6.3574840000000004</v>
      </c>
      <c r="B19757">
        <v>-84.061829000000003</v>
      </c>
    </row>
    <row r="19758" spans="1:2" x14ac:dyDescent="0.25">
      <c r="A19758">
        <v>6.3578060000000001</v>
      </c>
      <c r="B19758">
        <v>-84.061966999999996</v>
      </c>
    </row>
    <row r="19759" spans="1:2" x14ac:dyDescent="0.25">
      <c r="A19759">
        <v>6.3581269999999996</v>
      </c>
      <c r="B19759">
        <v>-84.061936000000003</v>
      </c>
    </row>
    <row r="19760" spans="1:2" x14ac:dyDescent="0.25">
      <c r="A19760">
        <v>6.3584480000000001</v>
      </c>
      <c r="B19760">
        <v>-84.062465000000003</v>
      </c>
    </row>
    <row r="19761" spans="1:2" x14ac:dyDescent="0.25">
      <c r="A19761">
        <v>6.3587699999999998</v>
      </c>
      <c r="B19761">
        <v>-84.063205999999994</v>
      </c>
    </row>
    <row r="19762" spans="1:2" x14ac:dyDescent="0.25">
      <c r="A19762">
        <v>6.3590910000000003</v>
      </c>
      <c r="B19762">
        <v>-84.063894000000005</v>
      </c>
    </row>
    <row r="19763" spans="1:2" x14ac:dyDescent="0.25">
      <c r="A19763">
        <v>6.3594119999999998</v>
      </c>
      <c r="B19763">
        <v>-84.064176000000003</v>
      </c>
    </row>
    <row r="19764" spans="1:2" x14ac:dyDescent="0.25">
      <c r="A19764">
        <v>6.3597340000000004</v>
      </c>
      <c r="B19764">
        <v>-84.065201000000002</v>
      </c>
    </row>
    <row r="19765" spans="1:2" x14ac:dyDescent="0.25">
      <c r="A19765">
        <v>6.360055</v>
      </c>
      <c r="B19765">
        <v>-84.065573000000001</v>
      </c>
    </row>
    <row r="19766" spans="1:2" x14ac:dyDescent="0.25">
      <c r="A19766">
        <v>6.3603759999999996</v>
      </c>
      <c r="B19766">
        <v>-84.066405000000003</v>
      </c>
    </row>
    <row r="19767" spans="1:2" x14ac:dyDescent="0.25">
      <c r="A19767">
        <v>6.3606980000000002</v>
      </c>
      <c r="B19767">
        <v>-84.067143999999999</v>
      </c>
    </row>
    <row r="19768" spans="1:2" x14ac:dyDescent="0.25">
      <c r="A19768">
        <v>6.3610189999999998</v>
      </c>
      <c r="B19768">
        <v>-84.067705000000004</v>
      </c>
    </row>
    <row r="19769" spans="1:2" x14ac:dyDescent="0.25">
      <c r="A19769">
        <v>6.3613400000000002</v>
      </c>
      <c r="B19769">
        <v>-84.068146999999996</v>
      </c>
    </row>
    <row r="19770" spans="1:2" x14ac:dyDescent="0.25">
      <c r="A19770">
        <v>6.3616619999999999</v>
      </c>
      <c r="B19770">
        <v>-84.068257000000003</v>
      </c>
    </row>
    <row r="19771" spans="1:2" x14ac:dyDescent="0.25">
      <c r="A19771">
        <v>6.3619830000000004</v>
      </c>
      <c r="B19771">
        <v>-84.068935999999994</v>
      </c>
    </row>
    <row r="19772" spans="1:2" x14ac:dyDescent="0.25">
      <c r="A19772">
        <v>6.362304</v>
      </c>
      <c r="B19772">
        <v>-84.069514999999996</v>
      </c>
    </row>
    <row r="19773" spans="1:2" x14ac:dyDescent="0.25">
      <c r="A19773">
        <v>6.3626259999999997</v>
      </c>
      <c r="B19773">
        <v>-84.070235999999994</v>
      </c>
    </row>
    <row r="19774" spans="1:2" x14ac:dyDescent="0.25">
      <c r="A19774">
        <v>6.3629470000000001</v>
      </c>
      <c r="B19774">
        <v>-84.070851000000005</v>
      </c>
    </row>
    <row r="19775" spans="1:2" x14ac:dyDescent="0.25">
      <c r="A19775">
        <v>6.3632679999999997</v>
      </c>
      <c r="B19775">
        <v>-84.071313000000004</v>
      </c>
    </row>
    <row r="19776" spans="1:2" x14ac:dyDescent="0.25">
      <c r="A19776">
        <v>6.3635900000000003</v>
      </c>
      <c r="B19776">
        <v>-84.072114999999997</v>
      </c>
    </row>
    <row r="19777" spans="1:2" x14ac:dyDescent="0.25">
      <c r="A19777">
        <v>6.3639109999999999</v>
      </c>
      <c r="B19777">
        <v>-84.073316000000005</v>
      </c>
    </row>
    <row r="19778" spans="1:2" x14ac:dyDescent="0.25">
      <c r="A19778">
        <v>6.3642320000000003</v>
      </c>
      <c r="B19778">
        <v>-84.07423</v>
      </c>
    </row>
    <row r="19779" spans="1:2" x14ac:dyDescent="0.25">
      <c r="A19779">
        <v>6.364554</v>
      </c>
      <c r="B19779">
        <v>-84.074725999999998</v>
      </c>
    </row>
    <row r="19780" spans="1:2" x14ac:dyDescent="0.25">
      <c r="A19780">
        <v>6.3648749999999996</v>
      </c>
      <c r="B19780">
        <v>-84.075401999999997</v>
      </c>
    </row>
    <row r="19781" spans="1:2" x14ac:dyDescent="0.25">
      <c r="A19781">
        <v>6.3651960000000001</v>
      </c>
      <c r="B19781">
        <v>-84.075665000000001</v>
      </c>
    </row>
    <row r="19782" spans="1:2" x14ac:dyDescent="0.25">
      <c r="A19782">
        <v>6.3655179999999998</v>
      </c>
      <c r="B19782">
        <v>-84.076402999999999</v>
      </c>
    </row>
    <row r="19783" spans="1:2" x14ac:dyDescent="0.25">
      <c r="A19783">
        <v>6.3658390000000002</v>
      </c>
      <c r="B19783">
        <v>-84.077697000000001</v>
      </c>
    </row>
    <row r="19784" spans="1:2" x14ac:dyDescent="0.25">
      <c r="A19784">
        <v>6.3661599999999998</v>
      </c>
      <c r="B19784">
        <v>-84.078917000000004</v>
      </c>
    </row>
    <row r="19785" spans="1:2" x14ac:dyDescent="0.25">
      <c r="A19785">
        <v>6.3664820000000004</v>
      </c>
      <c r="B19785">
        <v>-84.079875000000001</v>
      </c>
    </row>
    <row r="19786" spans="1:2" x14ac:dyDescent="0.25">
      <c r="A19786">
        <v>6.366803</v>
      </c>
      <c r="B19786">
        <v>-84.080641999999997</v>
      </c>
    </row>
    <row r="19787" spans="1:2" x14ac:dyDescent="0.25">
      <c r="A19787">
        <v>6.3671239999999996</v>
      </c>
      <c r="B19787">
        <v>-84.081736000000006</v>
      </c>
    </row>
    <row r="19788" spans="1:2" x14ac:dyDescent="0.25">
      <c r="A19788">
        <v>6.3674460000000002</v>
      </c>
      <c r="B19788">
        <v>-84.082348999999994</v>
      </c>
    </row>
    <row r="19789" spans="1:2" x14ac:dyDescent="0.25">
      <c r="A19789">
        <v>6.3677669999999997</v>
      </c>
      <c r="B19789">
        <v>-84.082734000000002</v>
      </c>
    </row>
    <row r="19790" spans="1:2" x14ac:dyDescent="0.25">
      <c r="A19790">
        <v>6.3680880000000002</v>
      </c>
      <c r="B19790">
        <v>-84.082702999999995</v>
      </c>
    </row>
    <row r="19791" spans="1:2" x14ac:dyDescent="0.25">
      <c r="A19791">
        <v>6.3684099999999999</v>
      </c>
      <c r="B19791">
        <v>-84.083213000000001</v>
      </c>
    </row>
    <row r="19792" spans="1:2" x14ac:dyDescent="0.25">
      <c r="A19792">
        <v>6.3687310000000004</v>
      </c>
      <c r="B19792">
        <v>-84.083519999999993</v>
      </c>
    </row>
    <row r="19793" spans="1:2" x14ac:dyDescent="0.25">
      <c r="A19793">
        <v>6.3690519999999999</v>
      </c>
      <c r="B19793">
        <v>-84.084723999999994</v>
      </c>
    </row>
    <row r="19794" spans="1:2" x14ac:dyDescent="0.25">
      <c r="A19794">
        <v>6.3693739999999996</v>
      </c>
      <c r="B19794">
        <v>-84.085398999999995</v>
      </c>
    </row>
    <row r="19795" spans="1:2" x14ac:dyDescent="0.25">
      <c r="A19795">
        <v>6.3696950000000001</v>
      </c>
      <c r="B19795">
        <v>-84.086134999999999</v>
      </c>
    </row>
    <row r="19796" spans="1:2" x14ac:dyDescent="0.25">
      <c r="A19796">
        <v>6.3700159999999997</v>
      </c>
      <c r="B19796">
        <v>-84.085820999999996</v>
      </c>
    </row>
    <row r="19797" spans="1:2" x14ac:dyDescent="0.25">
      <c r="A19797">
        <v>6.3703380000000003</v>
      </c>
      <c r="B19797">
        <v>-84.085977999999997</v>
      </c>
    </row>
    <row r="19798" spans="1:2" x14ac:dyDescent="0.25">
      <c r="A19798">
        <v>6.3706589999999998</v>
      </c>
      <c r="B19798">
        <v>-84.086563999999996</v>
      </c>
    </row>
    <row r="19799" spans="1:2" x14ac:dyDescent="0.25">
      <c r="A19799">
        <v>6.3709800000000003</v>
      </c>
      <c r="B19799">
        <v>-84.086956999999998</v>
      </c>
    </row>
    <row r="19800" spans="1:2" x14ac:dyDescent="0.25">
      <c r="A19800">
        <v>6.371302</v>
      </c>
      <c r="B19800">
        <v>-84.087130999999999</v>
      </c>
    </row>
    <row r="19801" spans="1:2" x14ac:dyDescent="0.25">
      <c r="A19801">
        <v>6.3716229999999996</v>
      </c>
      <c r="B19801">
        <v>-84.087801999999996</v>
      </c>
    </row>
    <row r="19802" spans="1:2" x14ac:dyDescent="0.25">
      <c r="A19802">
        <v>6.3719440000000001</v>
      </c>
      <c r="B19802">
        <v>-84.088500999999994</v>
      </c>
    </row>
    <row r="19803" spans="1:2" x14ac:dyDescent="0.25">
      <c r="A19803">
        <v>6.3722649999999996</v>
      </c>
      <c r="B19803">
        <v>-84.088547000000005</v>
      </c>
    </row>
    <row r="19804" spans="1:2" x14ac:dyDescent="0.25">
      <c r="A19804">
        <v>6.3725870000000002</v>
      </c>
      <c r="B19804">
        <v>-84.088607999999994</v>
      </c>
    </row>
    <row r="19805" spans="1:2" x14ac:dyDescent="0.25">
      <c r="A19805">
        <v>6.3729079999999998</v>
      </c>
      <c r="B19805">
        <v>-84.088707999999997</v>
      </c>
    </row>
    <row r="19806" spans="1:2" x14ac:dyDescent="0.25">
      <c r="A19806">
        <v>6.3732290000000003</v>
      </c>
      <c r="B19806">
        <v>-84.088920999999999</v>
      </c>
    </row>
    <row r="19807" spans="1:2" x14ac:dyDescent="0.25">
      <c r="A19807">
        <v>6.373551</v>
      </c>
      <c r="B19807">
        <v>-84.088817000000006</v>
      </c>
    </row>
    <row r="19808" spans="1:2" x14ac:dyDescent="0.25">
      <c r="A19808">
        <v>6.3738720000000004</v>
      </c>
      <c r="B19808">
        <v>-84.088412000000005</v>
      </c>
    </row>
    <row r="19809" spans="1:2" x14ac:dyDescent="0.25">
      <c r="A19809">
        <v>6.374193</v>
      </c>
      <c r="B19809">
        <v>-84.088718999999998</v>
      </c>
    </row>
    <row r="19810" spans="1:2" x14ac:dyDescent="0.25">
      <c r="A19810">
        <v>6.3745149999999997</v>
      </c>
      <c r="B19810">
        <v>-84.089427000000001</v>
      </c>
    </row>
    <row r="19811" spans="1:2" x14ac:dyDescent="0.25">
      <c r="A19811">
        <v>6.3748360000000002</v>
      </c>
      <c r="B19811">
        <v>-84.089868999999993</v>
      </c>
    </row>
    <row r="19812" spans="1:2" x14ac:dyDescent="0.25">
      <c r="A19812">
        <v>6.3751569999999997</v>
      </c>
      <c r="B19812">
        <v>-84.089922999999999</v>
      </c>
    </row>
    <row r="19813" spans="1:2" x14ac:dyDescent="0.25">
      <c r="A19813">
        <v>6.3754790000000003</v>
      </c>
      <c r="B19813">
        <v>-84.090406999999999</v>
      </c>
    </row>
    <row r="19814" spans="1:2" x14ac:dyDescent="0.25">
      <c r="A19814">
        <v>6.3757999999999999</v>
      </c>
      <c r="B19814">
        <v>-84.090772000000001</v>
      </c>
    </row>
    <row r="19815" spans="1:2" x14ac:dyDescent="0.25">
      <c r="A19815">
        <v>6.3761210000000004</v>
      </c>
      <c r="B19815">
        <v>-84.090903999999995</v>
      </c>
    </row>
    <row r="19816" spans="1:2" x14ac:dyDescent="0.25">
      <c r="A19816">
        <v>6.3764430000000001</v>
      </c>
      <c r="B19816">
        <v>-84.092031000000006</v>
      </c>
    </row>
    <row r="19817" spans="1:2" x14ac:dyDescent="0.25">
      <c r="A19817">
        <v>6.3767639999999997</v>
      </c>
      <c r="B19817">
        <v>-84.092274000000003</v>
      </c>
    </row>
    <row r="19818" spans="1:2" x14ac:dyDescent="0.25">
      <c r="A19818">
        <v>6.3770850000000001</v>
      </c>
      <c r="B19818">
        <v>-84.092294999999993</v>
      </c>
    </row>
    <row r="19819" spans="1:2" x14ac:dyDescent="0.25">
      <c r="A19819">
        <v>6.3774069999999998</v>
      </c>
      <c r="B19819">
        <v>-84.092263000000003</v>
      </c>
    </row>
    <row r="19820" spans="1:2" x14ac:dyDescent="0.25">
      <c r="A19820">
        <v>6.3777280000000003</v>
      </c>
      <c r="B19820">
        <v>-84.092309999999998</v>
      </c>
    </row>
    <row r="19821" spans="1:2" x14ac:dyDescent="0.25">
      <c r="A19821">
        <v>6.3780489999999999</v>
      </c>
      <c r="B19821">
        <v>-84.091699000000006</v>
      </c>
    </row>
    <row r="19822" spans="1:2" x14ac:dyDescent="0.25">
      <c r="A19822">
        <v>6.3783709999999996</v>
      </c>
      <c r="B19822">
        <v>-84.091358</v>
      </c>
    </row>
    <row r="19823" spans="1:2" x14ac:dyDescent="0.25">
      <c r="A19823">
        <v>6.378692</v>
      </c>
      <c r="B19823">
        <v>-84.090754000000004</v>
      </c>
    </row>
    <row r="19824" spans="1:2" x14ac:dyDescent="0.25">
      <c r="A19824">
        <v>6.3790129999999996</v>
      </c>
      <c r="B19824">
        <v>-84.090881999999993</v>
      </c>
    </row>
    <row r="19825" spans="1:2" x14ac:dyDescent="0.25">
      <c r="A19825">
        <v>6.3793350000000002</v>
      </c>
      <c r="B19825">
        <v>-84.091285999999997</v>
      </c>
    </row>
    <row r="19826" spans="1:2" x14ac:dyDescent="0.25">
      <c r="A19826">
        <v>6.3796559999999998</v>
      </c>
      <c r="B19826">
        <v>-84.091746999999998</v>
      </c>
    </row>
    <row r="19827" spans="1:2" x14ac:dyDescent="0.25">
      <c r="A19827">
        <v>6.3799770000000002</v>
      </c>
      <c r="B19827">
        <v>-84.092515000000006</v>
      </c>
    </row>
    <row r="19828" spans="1:2" x14ac:dyDescent="0.25">
      <c r="A19828">
        <v>6.3802989999999999</v>
      </c>
      <c r="B19828">
        <v>-84.093203000000003</v>
      </c>
    </row>
    <row r="19829" spans="1:2" x14ac:dyDescent="0.25">
      <c r="A19829">
        <v>6.3806200000000004</v>
      </c>
      <c r="B19829">
        <v>-84.093176</v>
      </c>
    </row>
    <row r="19830" spans="1:2" x14ac:dyDescent="0.25">
      <c r="A19830">
        <v>6.380941</v>
      </c>
      <c r="B19830">
        <v>-84.093101000000004</v>
      </c>
    </row>
    <row r="19831" spans="1:2" x14ac:dyDescent="0.25">
      <c r="A19831">
        <v>6.3812629999999997</v>
      </c>
      <c r="B19831">
        <v>-84.093243999999999</v>
      </c>
    </row>
    <row r="19832" spans="1:2" x14ac:dyDescent="0.25">
      <c r="A19832">
        <v>6.3815840000000001</v>
      </c>
      <c r="B19832">
        <v>-84.093203000000003</v>
      </c>
    </row>
    <row r="19833" spans="1:2" x14ac:dyDescent="0.25">
      <c r="A19833">
        <v>6.3819049999999997</v>
      </c>
      <c r="B19833">
        <v>-84.092912999999996</v>
      </c>
    </row>
    <row r="19834" spans="1:2" x14ac:dyDescent="0.25">
      <c r="A19834">
        <v>6.3822270000000003</v>
      </c>
      <c r="B19834">
        <v>-84.093033000000005</v>
      </c>
    </row>
    <row r="19835" spans="1:2" x14ac:dyDescent="0.25">
      <c r="A19835">
        <v>6.3825479999999999</v>
      </c>
      <c r="B19835">
        <v>-84.093564000000001</v>
      </c>
    </row>
    <row r="19836" spans="1:2" x14ac:dyDescent="0.25">
      <c r="A19836">
        <v>6.3828690000000003</v>
      </c>
      <c r="B19836">
        <v>-84.093716000000001</v>
      </c>
    </row>
    <row r="19837" spans="1:2" x14ac:dyDescent="0.25">
      <c r="A19837">
        <v>6.3831910000000001</v>
      </c>
      <c r="B19837">
        <v>-84.094127</v>
      </c>
    </row>
    <row r="19838" spans="1:2" x14ac:dyDescent="0.25">
      <c r="A19838">
        <v>6.3835119999999996</v>
      </c>
      <c r="B19838">
        <v>-84.094288000000006</v>
      </c>
    </row>
    <row r="19839" spans="1:2" x14ac:dyDescent="0.25">
      <c r="A19839">
        <v>6.3838330000000001</v>
      </c>
      <c r="B19839">
        <v>-84.094593000000003</v>
      </c>
    </row>
    <row r="19840" spans="1:2" x14ac:dyDescent="0.25">
      <c r="A19840">
        <v>6.3841549999999998</v>
      </c>
      <c r="B19840">
        <v>-84.094793999999993</v>
      </c>
    </row>
    <row r="19841" spans="1:2" x14ac:dyDescent="0.25">
      <c r="A19841">
        <v>6.3844760000000003</v>
      </c>
      <c r="B19841">
        <v>-84.095198999999994</v>
      </c>
    </row>
    <row r="19842" spans="1:2" x14ac:dyDescent="0.25">
      <c r="A19842">
        <v>6.3847969999999998</v>
      </c>
      <c r="B19842">
        <v>-84.094789000000006</v>
      </c>
    </row>
    <row r="19843" spans="1:2" x14ac:dyDescent="0.25">
      <c r="A19843">
        <v>6.3851190000000004</v>
      </c>
      <c r="B19843">
        <v>-84.094410999999994</v>
      </c>
    </row>
    <row r="19844" spans="1:2" x14ac:dyDescent="0.25">
      <c r="A19844">
        <v>6.38544</v>
      </c>
      <c r="B19844">
        <v>-84.094223999999997</v>
      </c>
    </row>
    <row r="19845" spans="1:2" x14ac:dyDescent="0.25">
      <c r="A19845">
        <v>6.3857609999999996</v>
      </c>
      <c r="B19845">
        <v>-84.094176000000004</v>
      </c>
    </row>
    <row r="19846" spans="1:2" x14ac:dyDescent="0.25">
      <c r="A19846">
        <v>6.3860830000000002</v>
      </c>
      <c r="B19846">
        <v>-84.094344000000007</v>
      </c>
    </row>
    <row r="19847" spans="1:2" x14ac:dyDescent="0.25">
      <c r="A19847">
        <v>6.3864039999999997</v>
      </c>
      <c r="B19847">
        <v>-84.093457000000001</v>
      </c>
    </row>
    <row r="19848" spans="1:2" x14ac:dyDescent="0.25">
      <c r="A19848">
        <v>6.3867250000000002</v>
      </c>
      <c r="B19848">
        <v>-84.092308000000003</v>
      </c>
    </row>
    <row r="19849" spans="1:2" x14ac:dyDescent="0.25">
      <c r="A19849">
        <v>6.3870469999999999</v>
      </c>
      <c r="B19849">
        <v>-84.092532000000006</v>
      </c>
    </row>
    <row r="19850" spans="1:2" x14ac:dyDescent="0.25">
      <c r="A19850">
        <v>6.3873680000000004</v>
      </c>
      <c r="B19850">
        <v>-84.093450000000004</v>
      </c>
    </row>
    <row r="19851" spans="1:2" x14ac:dyDescent="0.25">
      <c r="A19851">
        <v>6.387689</v>
      </c>
      <c r="B19851">
        <v>-84.094199000000003</v>
      </c>
    </row>
    <row r="19852" spans="1:2" x14ac:dyDescent="0.25">
      <c r="A19852">
        <v>6.3880109999999997</v>
      </c>
      <c r="B19852">
        <v>-84.09451</v>
      </c>
    </row>
    <row r="19853" spans="1:2" x14ac:dyDescent="0.25">
      <c r="A19853">
        <v>6.3883320000000001</v>
      </c>
      <c r="B19853">
        <v>-84.093639999999994</v>
      </c>
    </row>
    <row r="19854" spans="1:2" x14ac:dyDescent="0.25">
      <c r="A19854">
        <v>6.3886529999999997</v>
      </c>
      <c r="B19854">
        <v>-84.093057999999999</v>
      </c>
    </row>
    <row r="19855" spans="1:2" x14ac:dyDescent="0.25">
      <c r="A19855">
        <v>6.3889750000000003</v>
      </c>
      <c r="B19855">
        <v>-84.093331000000006</v>
      </c>
    </row>
    <row r="19856" spans="1:2" x14ac:dyDescent="0.25">
      <c r="A19856">
        <v>6.3892959999999999</v>
      </c>
      <c r="B19856">
        <v>-84.093913000000001</v>
      </c>
    </row>
    <row r="19857" spans="1:2" x14ac:dyDescent="0.25">
      <c r="A19857">
        <v>6.3896170000000003</v>
      </c>
      <c r="B19857">
        <v>-84.094279</v>
      </c>
    </row>
    <row r="19858" spans="1:2" x14ac:dyDescent="0.25">
      <c r="A19858">
        <v>6.389939</v>
      </c>
      <c r="B19858">
        <v>-84.094324</v>
      </c>
    </row>
    <row r="19859" spans="1:2" x14ac:dyDescent="0.25">
      <c r="A19859">
        <v>6.3902599999999996</v>
      </c>
      <c r="B19859">
        <v>-84.094700000000003</v>
      </c>
    </row>
    <row r="19860" spans="1:2" x14ac:dyDescent="0.25">
      <c r="A19860">
        <v>6.3905810000000001</v>
      </c>
      <c r="B19860">
        <v>-84.095144000000005</v>
      </c>
    </row>
    <row r="19861" spans="1:2" x14ac:dyDescent="0.25">
      <c r="A19861">
        <v>6.3909029999999998</v>
      </c>
      <c r="B19861">
        <v>-84.095478</v>
      </c>
    </row>
    <row r="19862" spans="1:2" x14ac:dyDescent="0.25">
      <c r="A19862">
        <v>6.3912240000000002</v>
      </c>
      <c r="B19862">
        <v>-84.094250000000002</v>
      </c>
    </row>
    <row r="19863" spans="1:2" x14ac:dyDescent="0.25">
      <c r="A19863">
        <v>6.3915449999999998</v>
      </c>
      <c r="B19863">
        <v>-84.093333000000001</v>
      </c>
    </row>
    <row r="19864" spans="1:2" x14ac:dyDescent="0.25">
      <c r="A19864">
        <v>6.3918670000000004</v>
      </c>
      <c r="B19864">
        <v>-84.092843000000002</v>
      </c>
    </row>
    <row r="19865" spans="1:2" x14ac:dyDescent="0.25">
      <c r="A19865">
        <v>6.392188</v>
      </c>
      <c r="B19865">
        <v>-84.093569000000002</v>
      </c>
    </row>
    <row r="19866" spans="1:2" x14ac:dyDescent="0.25">
      <c r="A19866">
        <v>6.3925090000000004</v>
      </c>
      <c r="B19866">
        <v>-84.094116</v>
      </c>
    </row>
    <row r="19867" spans="1:2" x14ac:dyDescent="0.25">
      <c r="A19867">
        <v>6.3928310000000002</v>
      </c>
      <c r="B19867">
        <v>-84.094414999999998</v>
      </c>
    </row>
    <row r="19868" spans="1:2" x14ac:dyDescent="0.25">
      <c r="A19868">
        <v>6.3931519999999997</v>
      </c>
      <c r="B19868">
        <v>-84.094685999999996</v>
      </c>
    </row>
    <row r="19869" spans="1:2" x14ac:dyDescent="0.25">
      <c r="A19869">
        <v>6.3934730000000002</v>
      </c>
      <c r="B19869">
        <v>-84.095023999999995</v>
      </c>
    </row>
    <row r="19870" spans="1:2" x14ac:dyDescent="0.25">
      <c r="A19870">
        <v>6.3937949999999999</v>
      </c>
      <c r="B19870">
        <v>-84.095628000000005</v>
      </c>
    </row>
    <row r="19871" spans="1:2" x14ac:dyDescent="0.25">
      <c r="A19871">
        <v>6.3941160000000004</v>
      </c>
      <c r="B19871">
        <v>-84.095787999999999</v>
      </c>
    </row>
    <row r="19872" spans="1:2" x14ac:dyDescent="0.25">
      <c r="A19872">
        <v>6.3944369999999999</v>
      </c>
      <c r="B19872">
        <v>-84.095804999999999</v>
      </c>
    </row>
    <row r="19873" spans="1:2" x14ac:dyDescent="0.25">
      <c r="A19873">
        <v>6.3947580000000004</v>
      </c>
      <c r="B19873">
        <v>-84.094455999999994</v>
      </c>
    </row>
    <row r="19874" spans="1:2" x14ac:dyDescent="0.25">
      <c r="A19874">
        <v>6.3950800000000001</v>
      </c>
      <c r="B19874">
        <v>-84.093761999999998</v>
      </c>
    </row>
    <row r="19875" spans="1:2" x14ac:dyDescent="0.25">
      <c r="A19875">
        <v>6.3954009999999997</v>
      </c>
      <c r="B19875">
        <v>-84.094436000000002</v>
      </c>
    </row>
    <row r="19876" spans="1:2" x14ac:dyDescent="0.25">
      <c r="A19876">
        <v>6.3957220000000001</v>
      </c>
      <c r="B19876">
        <v>-84.093478000000005</v>
      </c>
    </row>
    <row r="19877" spans="1:2" x14ac:dyDescent="0.25">
      <c r="A19877">
        <v>6.3960439999999998</v>
      </c>
      <c r="B19877">
        <v>-84.091410999999994</v>
      </c>
    </row>
    <row r="19878" spans="1:2" x14ac:dyDescent="0.25">
      <c r="A19878">
        <v>6.3963650000000003</v>
      </c>
      <c r="B19878">
        <v>-84.090497999999997</v>
      </c>
    </row>
    <row r="19879" spans="1:2" x14ac:dyDescent="0.25">
      <c r="A19879">
        <v>6.3966859999999999</v>
      </c>
      <c r="B19879">
        <v>-84.090462000000002</v>
      </c>
    </row>
    <row r="19880" spans="1:2" x14ac:dyDescent="0.25">
      <c r="A19880">
        <v>6.3970079999999996</v>
      </c>
      <c r="B19880">
        <v>-84.090929000000003</v>
      </c>
    </row>
    <row r="19881" spans="1:2" x14ac:dyDescent="0.25">
      <c r="A19881">
        <v>6.397329</v>
      </c>
      <c r="B19881">
        <v>-84.090828999999999</v>
      </c>
    </row>
    <row r="19882" spans="1:2" x14ac:dyDescent="0.25">
      <c r="A19882">
        <v>6.3976499999999996</v>
      </c>
      <c r="B19882">
        <v>-84.090590000000006</v>
      </c>
    </row>
    <row r="19883" spans="1:2" x14ac:dyDescent="0.25">
      <c r="A19883">
        <v>6.3979720000000002</v>
      </c>
      <c r="B19883">
        <v>-84.091267999999999</v>
      </c>
    </row>
    <row r="19884" spans="1:2" x14ac:dyDescent="0.25">
      <c r="A19884">
        <v>6.3982929999999998</v>
      </c>
      <c r="B19884">
        <v>-84.090835999999996</v>
      </c>
    </row>
    <row r="19885" spans="1:2" x14ac:dyDescent="0.25">
      <c r="A19885">
        <v>6.3986140000000002</v>
      </c>
      <c r="B19885">
        <v>-84.090414999999993</v>
      </c>
    </row>
    <row r="19886" spans="1:2" x14ac:dyDescent="0.25">
      <c r="A19886">
        <v>6.398936</v>
      </c>
      <c r="B19886">
        <v>-84.09093</v>
      </c>
    </row>
    <row r="19887" spans="1:2" x14ac:dyDescent="0.25">
      <c r="A19887">
        <v>6.3992570000000004</v>
      </c>
      <c r="B19887">
        <v>-84.092097999999993</v>
      </c>
    </row>
    <row r="19888" spans="1:2" x14ac:dyDescent="0.25">
      <c r="A19888">
        <v>6.399578</v>
      </c>
      <c r="B19888">
        <v>-84.093119000000002</v>
      </c>
    </row>
    <row r="19889" spans="1:2" x14ac:dyDescent="0.25">
      <c r="A19889">
        <v>6.3998999999999997</v>
      </c>
      <c r="B19889">
        <v>-84.093868000000001</v>
      </c>
    </row>
    <row r="19890" spans="1:2" x14ac:dyDescent="0.25">
      <c r="A19890">
        <v>6.4002210000000002</v>
      </c>
      <c r="B19890">
        <v>-84.094299000000007</v>
      </c>
    </row>
    <row r="19891" spans="1:2" x14ac:dyDescent="0.25">
      <c r="A19891">
        <v>6.4005419999999997</v>
      </c>
      <c r="B19891">
        <v>-84.094257999999996</v>
      </c>
    </row>
    <row r="19892" spans="1:2" x14ac:dyDescent="0.25">
      <c r="A19892">
        <v>6.4008640000000003</v>
      </c>
      <c r="B19892">
        <v>-84.094303999999994</v>
      </c>
    </row>
    <row r="19893" spans="1:2" x14ac:dyDescent="0.25">
      <c r="A19893">
        <v>6.4011849999999999</v>
      </c>
      <c r="B19893">
        <v>-84.094413000000003</v>
      </c>
    </row>
    <row r="19894" spans="1:2" x14ac:dyDescent="0.25">
      <c r="A19894">
        <v>6.4015060000000004</v>
      </c>
      <c r="B19894">
        <v>-84.094656000000001</v>
      </c>
    </row>
    <row r="19895" spans="1:2" x14ac:dyDescent="0.25">
      <c r="A19895">
        <v>6.4018280000000001</v>
      </c>
      <c r="B19895">
        <v>-84.094454999999996</v>
      </c>
    </row>
    <row r="19896" spans="1:2" x14ac:dyDescent="0.25">
      <c r="A19896">
        <v>6.4021489999999996</v>
      </c>
      <c r="B19896">
        <v>-84.094335999999998</v>
      </c>
    </row>
    <row r="19897" spans="1:2" x14ac:dyDescent="0.25">
      <c r="A19897">
        <v>6.4024700000000001</v>
      </c>
      <c r="B19897">
        <v>-84.094324</v>
      </c>
    </row>
    <row r="19898" spans="1:2" x14ac:dyDescent="0.25">
      <c r="A19898">
        <v>6.4027919999999998</v>
      </c>
      <c r="B19898">
        <v>-84.093682999999999</v>
      </c>
    </row>
    <row r="19899" spans="1:2" x14ac:dyDescent="0.25">
      <c r="A19899">
        <v>6.4031130000000003</v>
      </c>
      <c r="B19899">
        <v>-84.093429</v>
      </c>
    </row>
    <row r="19900" spans="1:2" x14ac:dyDescent="0.25">
      <c r="A19900">
        <v>6.4034339999999998</v>
      </c>
      <c r="B19900">
        <v>-84.093123000000006</v>
      </c>
    </row>
    <row r="19901" spans="1:2" x14ac:dyDescent="0.25">
      <c r="A19901">
        <v>6.4037559999999996</v>
      </c>
      <c r="B19901">
        <v>-84.093010000000007</v>
      </c>
    </row>
    <row r="19902" spans="1:2" x14ac:dyDescent="0.25">
      <c r="A19902">
        <v>6.404077</v>
      </c>
      <c r="B19902">
        <v>-84.093273999999994</v>
      </c>
    </row>
    <row r="19903" spans="1:2" x14ac:dyDescent="0.25">
      <c r="A19903">
        <v>6.4043979999999996</v>
      </c>
      <c r="B19903">
        <v>-84.093530999999999</v>
      </c>
    </row>
    <row r="19904" spans="1:2" x14ac:dyDescent="0.25">
      <c r="A19904">
        <v>6.4047200000000002</v>
      </c>
      <c r="B19904">
        <v>-84.093853999999993</v>
      </c>
    </row>
    <row r="19905" spans="1:2" x14ac:dyDescent="0.25">
      <c r="A19905">
        <v>6.4050409999999998</v>
      </c>
      <c r="B19905">
        <v>-84.094232000000005</v>
      </c>
    </row>
    <row r="19906" spans="1:2" x14ac:dyDescent="0.25">
      <c r="A19906">
        <v>6.4053620000000002</v>
      </c>
      <c r="B19906">
        <v>-84.094369</v>
      </c>
    </row>
    <row r="19907" spans="1:2" x14ac:dyDescent="0.25">
      <c r="A19907">
        <v>6.4056839999999999</v>
      </c>
      <c r="B19907">
        <v>-84.094892999999999</v>
      </c>
    </row>
    <row r="19908" spans="1:2" x14ac:dyDescent="0.25">
      <c r="A19908">
        <v>6.4060050000000004</v>
      </c>
      <c r="B19908">
        <v>-84.095343</v>
      </c>
    </row>
    <row r="19909" spans="1:2" x14ac:dyDescent="0.25">
      <c r="A19909">
        <v>6.406326</v>
      </c>
      <c r="B19909">
        <v>-84.095375000000004</v>
      </c>
    </row>
    <row r="19910" spans="1:2" x14ac:dyDescent="0.25">
      <c r="A19910">
        <v>6.4066479999999997</v>
      </c>
      <c r="B19910">
        <v>-84.095743999999996</v>
      </c>
    </row>
    <row r="19911" spans="1:2" x14ac:dyDescent="0.25">
      <c r="A19911">
        <v>6.4069690000000001</v>
      </c>
      <c r="B19911">
        <v>-84.096208000000004</v>
      </c>
    </row>
    <row r="19912" spans="1:2" x14ac:dyDescent="0.25">
      <c r="A19912">
        <v>6.4072899999999997</v>
      </c>
      <c r="B19912">
        <v>-84.097504999999998</v>
      </c>
    </row>
    <row r="19913" spans="1:2" x14ac:dyDescent="0.25">
      <c r="A19913">
        <v>6.4076120000000003</v>
      </c>
      <c r="B19913">
        <v>-84.098455999999999</v>
      </c>
    </row>
    <row r="19914" spans="1:2" x14ac:dyDescent="0.25">
      <c r="A19914">
        <v>6.4079329999999999</v>
      </c>
      <c r="B19914">
        <v>-84.099199999999996</v>
      </c>
    </row>
    <row r="19915" spans="1:2" x14ac:dyDescent="0.25">
      <c r="A19915">
        <v>6.4082540000000003</v>
      </c>
      <c r="B19915">
        <v>-84.099715000000003</v>
      </c>
    </row>
    <row r="19916" spans="1:2" x14ac:dyDescent="0.25">
      <c r="A19916">
        <v>6.4085760000000001</v>
      </c>
      <c r="B19916">
        <v>-84.100020000000001</v>
      </c>
    </row>
    <row r="19917" spans="1:2" x14ac:dyDescent="0.25">
      <c r="A19917">
        <v>6.4088969999999996</v>
      </c>
      <c r="B19917">
        <v>-84.099914999999996</v>
      </c>
    </row>
    <row r="19918" spans="1:2" x14ac:dyDescent="0.25">
      <c r="A19918">
        <v>6.4092180000000001</v>
      </c>
      <c r="B19918">
        <v>-84.099537999999995</v>
      </c>
    </row>
    <row r="19919" spans="1:2" x14ac:dyDescent="0.25">
      <c r="A19919">
        <v>6.4095399999999998</v>
      </c>
      <c r="B19919">
        <v>-84.098186999999996</v>
      </c>
    </row>
    <row r="19920" spans="1:2" x14ac:dyDescent="0.25">
      <c r="A19920">
        <v>6.4098610000000003</v>
      </c>
      <c r="B19920">
        <v>-84.098395999999994</v>
      </c>
    </row>
    <row r="19921" spans="1:2" x14ac:dyDescent="0.25">
      <c r="A19921">
        <v>6.4101819999999998</v>
      </c>
      <c r="B19921">
        <v>-84.098184000000003</v>
      </c>
    </row>
    <row r="19922" spans="1:2" x14ac:dyDescent="0.25">
      <c r="A19922">
        <v>6.4105040000000004</v>
      </c>
      <c r="B19922">
        <v>-84.097502000000006</v>
      </c>
    </row>
    <row r="19923" spans="1:2" x14ac:dyDescent="0.25">
      <c r="A19923">
        <v>6.410825</v>
      </c>
      <c r="B19923">
        <v>-84.097030000000004</v>
      </c>
    </row>
    <row r="19924" spans="1:2" x14ac:dyDescent="0.25">
      <c r="A19924">
        <v>6.4111459999999996</v>
      </c>
      <c r="B19924">
        <v>-84.096253000000004</v>
      </c>
    </row>
    <row r="19925" spans="1:2" x14ac:dyDescent="0.25">
      <c r="A19925">
        <v>6.4114680000000002</v>
      </c>
      <c r="B19925">
        <v>-84.096228999999994</v>
      </c>
    </row>
    <row r="19926" spans="1:2" x14ac:dyDescent="0.25">
      <c r="A19926">
        <v>6.4117889999999997</v>
      </c>
      <c r="B19926">
        <v>-84.096742000000006</v>
      </c>
    </row>
    <row r="19927" spans="1:2" x14ac:dyDescent="0.25">
      <c r="A19927">
        <v>6.4121100000000002</v>
      </c>
      <c r="B19927">
        <v>-84.096755000000002</v>
      </c>
    </row>
    <row r="19928" spans="1:2" x14ac:dyDescent="0.25">
      <c r="A19928">
        <v>6.4124319999999999</v>
      </c>
      <c r="B19928">
        <v>-84.096622999999994</v>
      </c>
    </row>
    <row r="19929" spans="1:2" x14ac:dyDescent="0.25">
      <c r="A19929">
        <v>6.4127530000000004</v>
      </c>
      <c r="B19929">
        <v>-84.096873000000002</v>
      </c>
    </row>
    <row r="19930" spans="1:2" x14ac:dyDescent="0.25">
      <c r="A19930">
        <v>6.4130739999999999</v>
      </c>
      <c r="B19930">
        <v>-84.097280999999995</v>
      </c>
    </row>
    <row r="19931" spans="1:2" x14ac:dyDescent="0.25">
      <c r="A19931">
        <v>6.4133959999999997</v>
      </c>
      <c r="B19931">
        <v>-84.097617999999997</v>
      </c>
    </row>
    <row r="19932" spans="1:2" x14ac:dyDescent="0.25">
      <c r="A19932">
        <v>6.4137170000000001</v>
      </c>
      <c r="B19932">
        <v>-84.097637000000006</v>
      </c>
    </row>
    <row r="19933" spans="1:2" x14ac:dyDescent="0.25">
      <c r="A19933">
        <v>6.4140379999999997</v>
      </c>
      <c r="B19933">
        <v>-84.097879000000006</v>
      </c>
    </row>
    <row r="19934" spans="1:2" x14ac:dyDescent="0.25">
      <c r="A19934">
        <v>6.4143600000000003</v>
      </c>
      <c r="B19934">
        <v>-84.097989999999996</v>
      </c>
    </row>
    <row r="19935" spans="1:2" x14ac:dyDescent="0.25">
      <c r="A19935">
        <v>6.4146809999999999</v>
      </c>
      <c r="B19935">
        <v>-84.097648000000007</v>
      </c>
    </row>
    <row r="19936" spans="1:2" x14ac:dyDescent="0.25">
      <c r="A19936">
        <v>6.4150020000000003</v>
      </c>
      <c r="B19936">
        <v>-84.097712999999999</v>
      </c>
    </row>
    <row r="19937" spans="1:2" x14ac:dyDescent="0.25">
      <c r="A19937">
        <v>6.415324</v>
      </c>
      <c r="B19937">
        <v>-84.096638999999996</v>
      </c>
    </row>
    <row r="19938" spans="1:2" x14ac:dyDescent="0.25">
      <c r="A19938">
        <v>6.4156449999999996</v>
      </c>
      <c r="B19938">
        <v>-84.095950999999999</v>
      </c>
    </row>
    <row r="19939" spans="1:2" x14ac:dyDescent="0.25">
      <c r="A19939">
        <v>6.4159660000000001</v>
      </c>
      <c r="B19939">
        <v>-84.095761999999993</v>
      </c>
    </row>
    <row r="19940" spans="1:2" x14ac:dyDescent="0.25">
      <c r="A19940">
        <v>6.4162869999999996</v>
      </c>
      <c r="B19940">
        <v>-84.095866999999998</v>
      </c>
    </row>
    <row r="19941" spans="1:2" x14ac:dyDescent="0.25">
      <c r="A19941">
        <v>6.4166090000000002</v>
      </c>
      <c r="B19941">
        <v>-84.095928999999998</v>
      </c>
    </row>
    <row r="19942" spans="1:2" x14ac:dyDescent="0.25">
      <c r="A19942">
        <v>6.4169299999999998</v>
      </c>
      <c r="B19942">
        <v>-84.095865000000003</v>
      </c>
    </row>
    <row r="19943" spans="1:2" x14ac:dyDescent="0.25">
      <c r="A19943">
        <v>6.4172510000000003</v>
      </c>
      <c r="B19943">
        <v>-84.095760999999996</v>
      </c>
    </row>
    <row r="19944" spans="1:2" x14ac:dyDescent="0.25">
      <c r="A19944">
        <v>6.417573</v>
      </c>
      <c r="B19944">
        <v>-84.095794999999995</v>
      </c>
    </row>
    <row r="19945" spans="1:2" x14ac:dyDescent="0.25">
      <c r="A19945">
        <v>6.4178940000000004</v>
      </c>
      <c r="B19945">
        <v>-84.095758000000004</v>
      </c>
    </row>
    <row r="19946" spans="1:2" x14ac:dyDescent="0.25">
      <c r="A19946">
        <v>6.418215</v>
      </c>
      <c r="B19946">
        <v>-84.095887000000005</v>
      </c>
    </row>
    <row r="19947" spans="1:2" x14ac:dyDescent="0.25">
      <c r="A19947">
        <v>6.4185369999999997</v>
      </c>
      <c r="B19947">
        <v>-84.095883000000001</v>
      </c>
    </row>
    <row r="19948" spans="1:2" x14ac:dyDescent="0.25">
      <c r="A19948">
        <v>6.4188580000000002</v>
      </c>
      <c r="B19948">
        <v>-84.096389000000002</v>
      </c>
    </row>
    <row r="19949" spans="1:2" x14ac:dyDescent="0.25">
      <c r="A19949">
        <v>6.4191789999999997</v>
      </c>
      <c r="B19949">
        <v>-84.096317999999997</v>
      </c>
    </row>
    <row r="19950" spans="1:2" x14ac:dyDescent="0.25">
      <c r="A19950">
        <v>6.4195010000000003</v>
      </c>
      <c r="B19950">
        <v>-84.096535000000003</v>
      </c>
    </row>
    <row r="19951" spans="1:2" x14ac:dyDescent="0.25">
      <c r="A19951">
        <v>6.4198219999999999</v>
      </c>
      <c r="B19951">
        <v>-84.096207000000007</v>
      </c>
    </row>
    <row r="19952" spans="1:2" x14ac:dyDescent="0.25">
      <c r="A19952">
        <v>6.4201430000000004</v>
      </c>
      <c r="B19952">
        <v>-84.096187999999998</v>
      </c>
    </row>
    <row r="19953" spans="1:2" x14ac:dyDescent="0.25">
      <c r="A19953">
        <v>6.4204650000000001</v>
      </c>
      <c r="B19953">
        <v>-84.096547999999999</v>
      </c>
    </row>
    <row r="19954" spans="1:2" x14ac:dyDescent="0.25">
      <c r="A19954">
        <v>6.4207859999999997</v>
      </c>
      <c r="B19954">
        <v>-84.096597000000003</v>
      </c>
    </row>
    <row r="19955" spans="1:2" x14ac:dyDescent="0.25">
      <c r="A19955">
        <v>6.4211070000000001</v>
      </c>
      <c r="B19955">
        <v>-84.096342000000007</v>
      </c>
    </row>
    <row r="19956" spans="1:2" x14ac:dyDescent="0.25">
      <c r="A19956">
        <v>6.4214289999999998</v>
      </c>
      <c r="B19956">
        <v>-84.095817999999994</v>
      </c>
    </row>
    <row r="19957" spans="1:2" x14ac:dyDescent="0.25">
      <c r="A19957">
        <v>6.4217500000000003</v>
      </c>
      <c r="B19957">
        <v>-84.096079000000003</v>
      </c>
    </row>
    <row r="19958" spans="1:2" x14ac:dyDescent="0.25">
      <c r="A19958">
        <v>6.4220709999999999</v>
      </c>
      <c r="B19958">
        <v>-84.096726000000004</v>
      </c>
    </row>
    <row r="19959" spans="1:2" x14ac:dyDescent="0.25">
      <c r="A19959">
        <v>6.4223929999999996</v>
      </c>
      <c r="B19959">
        <v>-84.097757000000001</v>
      </c>
    </row>
    <row r="19960" spans="1:2" x14ac:dyDescent="0.25">
      <c r="A19960">
        <v>6.422714</v>
      </c>
      <c r="B19960">
        <v>-84.098011</v>
      </c>
    </row>
    <row r="19961" spans="1:2" x14ac:dyDescent="0.25">
      <c r="A19961">
        <v>6.4230349999999996</v>
      </c>
      <c r="B19961">
        <v>-84.097672000000003</v>
      </c>
    </row>
    <row r="19962" spans="1:2" x14ac:dyDescent="0.25">
      <c r="A19962">
        <v>6.4233570000000002</v>
      </c>
      <c r="B19962">
        <v>-84.097489999999993</v>
      </c>
    </row>
    <row r="19963" spans="1:2" x14ac:dyDescent="0.25">
      <c r="A19963">
        <v>6.4236779999999998</v>
      </c>
      <c r="B19963">
        <v>-84.097547000000006</v>
      </c>
    </row>
    <row r="19964" spans="1:2" x14ac:dyDescent="0.25">
      <c r="A19964">
        <v>6.4239990000000002</v>
      </c>
      <c r="B19964">
        <v>-84.097556999999995</v>
      </c>
    </row>
    <row r="19965" spans="1:2" x14ac:dyDescent="0.25">
      <c r="A19965">
        <v>6.4243209999999999</v>
      </c>
      <c r="B19965">
        <v>-84.097543000000002</v>
      </c>
    </row>
    <row r="19966" spans="1:2" x14ac:dyDescent="0.25">
      <c r="A19966">
        <v>6.4246420000000004</v>
      </c>
      <c r="B19966">
        <v>-84.096986000000001</v>
      </c>
    </row>
    <row r="19967" spans="1:2" x14ac:dyDescent="0.25">
      <c r="A19967">
        <v>6.424963</v>
      </c>
      <c r="B19967">
        <v>-84.096159999999998</v>
      </c>
    </row>
    <row r="19968" spans="1:2" x14ac:dyDescent="0.25">
      <c r="A19968">
        <v>6.4252849999999997</v>
      </c>
      <c r="B19968">
        <v>-84.095838999999998</v>
      </c>
    </row>
    <row r="19969" spans="1:2" x14ac:dyDescent="0.25">
      <c r="A19969">
        <v>6.4256060000000002</v>
      </c>
      <c r="B19969">
        <v>-84.095634000000004</v>
      </c>
    </row>
    <row r="19970" spans="1:2" x14ac:dyDescent="0.25">
      <c r="A19970">
        <v>6.4259269999999997</v>
      </c>
      <c r="B19970">
        <v>-84.095813000000007</v>
      </c>
    </row>
    <row r="19971" spans="1:2" x14ac:dyDescent="0.25">
      <c r="A19971">
        <v>6.4262490000000003</v>
      </c>
      <c r="B19971">
        <v>-84.095802000000006</v>
      </c>
    </row>
    <row r="19972" spans="1:2" x14ac:dyDescent="0.25">
      <c r="A19972">
        <v>6.4265699999999999</v>
      </c>
      <c r="B19972">
        <v>-84.095626999999993</v>
      </c>
    </row>
    <row r="19973" spans="1:2" x14ac:dyDescent="0.25">
      <c r="A19973">
        <v>6.4268910000000004</v>
      </c>
      <c r="B19973">
        <v>-84.095920000000007</v>
      </c>
    </row>
    <row r="19974" spans="1:2" x14ac:dyDescent="0.25">
      <c r="A19974">
        <v>6.4272130000000001</v>
      </c>
      <c r="B19974">
        <v>-84.095771999999997</v>
      </c>
    </row>
    <row r="19975" spans="1:2" x14ac:dyDescent="0.25">
      <c r="A19975">
        <v>6.4275339999999996</v>
      </c>
      <c r="B19975">
        <v>-84.095924999999994</v>
      </c>
    </row>
    <row r="19976" spans="1:2" x14ac:dyDescent="0.25">
      <c r="A19976">
        <v>6.4278550000000001</v>
      </c>
      <c r="B19976">
        <v>-84.095872999999997</v>
      </c>
    </row>
    <row r="19977" spans="1:2" x14ac:dyDescent="0.25">
      <c r="A19977">
        <v>6.4281769999999998</v>
      </c>
      <c r="B19977">
        <v>-84.096262999999993</v>
      </c>
    </row>
    <row r="19978" spans="1:2" x14ac:dyDescent="0.25">
      <c r="A19978">
        <v>6.4284980000000003</v>
      </c>
      <c r="B19978">
        <v>-84.096028000000004</v>
      </c>
    </row>
    <row r="19979" spans="1:2" x14ac:dyDescent="0.25">
      <c r="A19979">
        <v>6.4288189999999998</v>
      </c>
      <c r="B19979">
        <v>-84.096050000000005</v>
      </c>
    </row>
    <row r="19980" spans="1:2" x14ac:dyDescent="0.25">
      <c r="A19980">
        <v>6.4291410000000004</v>
      </c>
      <c r="B19980">
        <v>-84.095844999999997</v>
      </c>
    </row>
    <row r="19981" spans="1:2" x14ac:dyDescent="0.25">
      <c r="A19981">
        <v>6.429462</v>
      </c>
      <c r="B19981">
        <v>-84.095648999999995</v>
      </c>
    </row>
    <row r="19982" spans="1:2" x14ac:dyDescent="0.25">
      <c r="A19982">
        <v>6.4297829999999996</v>
      </c>
      <c r="B19982">
        <v>-84.095658999999998</v>
      </c>
    </row>
    <row r="19983" spans="1:2" x14ac:dyDescent="0.25">
      <c r="A19983">
        <v>6.4301050000000002</v>
      </c>
      <c r="B19983">
        <v>-84.095922999999999</v>
      </c>
    </row>
    <row r="19984" spans="1:2" x14ac:dyDescent="0.25">
      <c r="A19984">
        <v>6.4304259999999998</v>
      </c>
      <c r="B19984">
        <v>-84.095620999999994</v>
      </c>
    </row>
    <row r="19985" spans="1:2" x14ac:dyDescent="0.25">
      <c r="A19985">
        <v>6.4307470000000002</v>
      </c>
      <c r="B19985">
        <v>-84.095239000000007</v>
      </c>
    </row>
    <row r="19986" spans="1:2" x14ac:dyDescent="0.25">
      <c r="A19986">
        <v>6.4310689999999999</v>
      </c>
      <c r="B19986">
        <v>-84.095594000000006</v>
      </c>
    </row>
    <row r="19987" spans="1:2" x14ac:dyDescent="0.25">
      <c r="A19987">
        <v>6.4313900000000004</v>
      </c>
      <c r="B19987">
        <v>-84.094931000000003</v>
      </c>
    </row>
    <row r="19988" spans="1:2" x14ac:dyDescent="0.25">
      <c r="A19988">
        <v>6.431711</v>
      </c>
      <c r="B19988">
        <v>-84.093682000000001</v>
      </c>
    </row>
    <row r="19989" spans="1:2" x14ac:dyDescent="0.25">
      <c r="A19989">
        <v>6.4320329999999997</v>
      </c>
      <c r="B19989">
        <v>-84.094297999999995</v>
      </c>
    </row>
    <row r="19990" spans="1:2" x14ac:dyDescent="0.25">
      <c r="A19990">
        <v>6.4323540000000001</v>
      </c>
      <c r="B19990">
        <v>-84.095384999999993</v>
      </c>
    </row>
    <row r="19991" spans="1:2" x14ac:dyDescent="0.25">
      <c r="A19991">
        <v>6.4326749999999997</v>
      </c>
      <c r="B19991">
        <v>-84.095087000000007</v>
      </c>
    </row>
    <row r="19992" spans="1:2" x14ac:dyDescent="0.25">
      <c r="A19992">
        <v>6.4329970000000003</v>
      </c>
      <c r="B19992">
        <v>-84.095354999999998</v>
      </c>
    </row>
    <row r="19993" spans="1:2" x14ac:dyDescent="0.25">
      <c r="A19993">
        <v>6.4333179999999999</v>
      </c>
      <c r="B19993">
        <v>-84.096335999999994</v>
      </c>
    </row>
    <row r="19994" spans="1:2" x14ac:dyDescent="0.25">
      <c r="A19994">
        <v>6.4336390000000003</v>
      </c>
      <c r="B19994">
        <v>-84.096438000000006</v>
      </c>
    </row>
    <row r="19995" spans="1:2" x14ac:dyDescent="0.25">
      <c r="A19995">
        <v>6.433961</v>
      </c>
      <c r="B19995">
        <v>-84.096062000000003</v>
      </c>
    </row>
    <row r="19996" spans="1:2" x14ac:dyDescent="0.25">
      <c r="A19996">
        <v>6.4342819999999996</v>
      </c>
      <c r="B19996">
        <v>-84.095957999999996</v>
      </c>
    </row>
    <row r="19997" spans="1:2" x14ac:dyDescent="0.25">
      <c r="A19997">
        <v>6.4346030000000001</v>
      </c>
      <c r="B19997">
        <v>-84.096052999999998</v>
      </c>
    </row>
    <row r="19998" spans="1:2" x14ac:dyDescent="0.25">
      <c r="A19998">
        <v>6.4349249999999998</v>
      </c>
      <c r="B19998">
        <v>-84.095895999999996</v>
      </c>
    </row>
    <row r="19999" spans="1:2" x14ac:dyDescent="0.25">
      <c r="A19999">
        <v>6.4352460000000002</v>
      </c>
      <c r="B19999">
        <v>-84.095799999999997</v>
      </c>
    </row>
    <row r="20000" spans="1:2" x14ac:dyDescent="0.25">
      <c r="A20000">
        <v>6.4355669999999998</v>
      </c>
      <c r="B20000">
        <v>-84.095881000000006</v>
      </c>
    </row>
    <row r="20001" spans="1:2" x14ac:dyDescent="0.25">
      <c r="A20001">
        <v>6.4358890000000004</v>
      </c>
      <c r="B20001">
        <v>-84.095877999999999</v>
      </c>
    </row>
    <row r="20002" spans="1:2" x14ac:dyDescent="0.25">
      <c r="A20002">
        <v>6.43621</v>
      </c>
      <c r="B20002">
        <v>-84.095552999999995</v>
      </c>
    </row>
    <row r="20003" spans="1:2" x14ac:dyDescent="0.25">
      <c r="A20003">
        <v>6.4365309999999996</v>
      </c>
      <c r="B20003">
        <v>-84.095733999999993</v>
      </c>
    </row>
    <row r="20004" spans="1:2" x14ac:dyDescent="0.25">
      <c r="A20004">
        <v>6.4368530000000002</v>
      </c>
      <c r="B20004">
        <v>-84.096200999999994</v>
      </c>
    </row>
    <row r="20005" spans="1:2" x14ac:dyDescent="0.25">
      <c r="A20005">
        <v>6.4371739999999997</v>
      </c>
      <c r="B20005">
        <v>-84.095962999999998</v>
      </c>
    </row>
    <row r="20006" spans="1:2" x14ac:dyDescent="0.25">
      <c r="A20006">
        <v>6.4374950000000002</v>
      </c>
      <c r="B20006">
        <v>-84.095359999999999</v>
      </c>
    </row>
    <row r="20007" spans="1:2" x14ac:dyDescent="0.25">
      <c r="A20007">
        <v>6.4378169999999999</v>
      </c>
      <c r="B20007">
        <v>-84.094015999999996</v>
      </c>
    </row>
    <row r="20008" spans="1:2" x14ac:dyDescent="0.25">
      <c r="A20008">
        <v>6.4381380000000004</v>
      </c>
      <c r="B20008">
        <v>-84.092335000000006</v>
      </c>
    </row>
    <row r="20009" spans="1:2" x14ac:dyDescent="0.25">
      <c r="A20009">
        <v>6.4384589999999999</v>
      </c>
      <c r="B20009">
        <v>-84.092009000000004</v>
      </c>
    </row>
    <row r="20010" spans="1:2" x14ac:dyDescent="0.25">
      <c r="A20010">
        <v>6.4387800000000004</v>
      </c>
      <c r="B20010">
        <v>-84.091391999999999</v>
      </c>
    </row>
    <row r="20011" spans="1:2" x14ac:dyDescent="0.25">
      <c r="A20011">
        <v>6.4391020000000001</v>
      </c>
      <c r="B20011">
        <v>-84.091746000000001</v>
      </c>
    </row>
    <row r="20012" spans="1:2" x14ac:dyDescent="0.25">
      <c r="A20012">
        <v>6.4394229999999997</v>
      </c>
      <c r="B20012">
        <v>-84.091847999999999</v>
      </c>
    </row>
    <row r="20013" spans="1:2" x14ac:dyDescent="0.25">
      <c r="A20013">
        <v>6.4397440000000001</v>
      </c>
      <c r="B20013">
        <v>-84.091505999999995</v>
      </c>
    </row>
    <row r="20014" spans="1:2" x14ac:dyDescent="0.25">
      <c r="A20014">
        <v>6.4400659999999998</v>
      </c>
      <c r="B20014">
        <v>-84.090473000000003</v>
      </c>
    </row>
    <row r="20015" spans="1:2" x14ac:dyDescent="0.25">
      <c r="A20015">
        <v>6.4403870000000003</v>
      </c>
      <c r="B20015">
        <v>-84.089631999999995</v>
      </c>
    </row>
    <row r="20016" spans="1:2" x14ac:dyDescent="0.25">
      <c r="A20016">
        <v>6.4407079999999999</v>
      </c>
      <c r="B20016">
        <v>-84.090080999999998</v>
      </c>
    </row>
    <row r="20017" spans="1:2" x14ac:dyDescent="0.25">
      <c r="A20017">
        <v>6.4410299999999996</v>
      </c>
      <c r="B20017">
        <v>-84.090199999999996</v>
      </c>
    </row>
    <row r="20018" spans="1:2" x14ac:dyDescent="0.25">
      <c r="A20018">
        <v>6.441351</v>
      </c>
      <c r="B20018">
        <v>-84.089999000000006</v>
      </c>
    </row>
    <row r="20019" spans="1:2" x14ac:dyDescent="0.25">
      <c r="A20019">
        <v>6.4416719999999996</v>
      </c>
      <c r="B20019">
        <v>-84.089603999999994</v>
      </c>
    </row>
    <row r="20020" spans="1:2" x14ac:dyDescent="0.25">
      <c r="A20020">
        <v>6.4419940000000002</v>
      </c>
      <c r="B20020">
        <v>-84.089049000000003</v>
      </c>
    </row>
    <row r="20021" spans="1:2" x14ac:dyDescent="0.25">
      <c r="A20021">
        <v>6.4423149999999998</v>
      </c>
      <c r="B20021">
        <v>-84.088853999999998</v>
      </c>
    </row>
    <row r="20022" spans="1:2" x14ac:dyDescent="0.25">
      <c r="A20022">
        <v>6.4426360000000003</v>
      </c>
      <c r="B20022">
        <v>-84.087986999999998</v>
      </c>
    </row>
    <row r="20023" spans="1:2" x14ac:dyDescent="0.25">
      <c r="A20023">
        <v>6.442958</v>
      </c>
      <c r="B20023">
        <v>-84.087317999999996</v>
      </c>
    </row>
    <row r="20024" spans="1:2" x14ac:dyDescent="0.25">
      <c r="A20024">
        <v>6.4432790000000004</v>
      </c>
      <c r="B20024">
        <v>-84.086619999999996</v>
      </c>
    </row>
    <row r="20025" spans="1:2" x14ac:dyDescent="0.25">
      <c r="A20025">
        <v>6.4436</v>
      </c>
      <c r="B20025">
        <v>-84.085829000000004</v>
      </c>
    </row>
    <row r="20026" spans="1:2" x14ac:dyDescent="0.25">
      <c r="A20026">
        <v>6.4439219999999997</v>
      </c>
      <c r="B20026">
        <v>-84.085740999999999</v>
      </c>
    </row>
    <row r="20027" spans="1:2" x14ac:dyDescent="0.25">
      <c r="A20027">
        <v>6.4442430000000002</v>
      </c>
      <c r="B20027">
        <v>-84.085785999999999</v>
      </c>
    </row>
    <row r="20028" spans="1:2" x14ac:dyDescent="0.25">
      <c r="A20028">
        <v>6.4445639999999997</v>
      </c>
      <c r="B20028">
        <v>-84.086482000000004</v>
      </c>
    </row>
    <row r="20029" spans="1:2" x14ac:dyDescent="0.25">
      <c r="A20029">
        <v>6.4448860000000003</v>
      </c>
      <c r="B20029">
        <v>-84.086605000000006</v>
      </c>
    </row>
    <row r="20030" spans="1:2" x14ac:dyDescent="0.25">
      <c r="A20030">
        <v>6.4452069999999999</v>
      </c>
      <c r="B20030">
        <v>-84.086276999999995</v>
      </c>
    </row>
    <row r="20031" spans="1:2" x14ac:dyDescent="0.25">
      <c r="A20031">
        <v>6.4455280000000004</v>
      </c>
      <c r="B20031">
        <v>-84.085925000000003</v>
      </c>
    </row>
    <row r="20032" spans="1:2" x14ac:dyDescent="0.25">
      <c r="A20032">
        <v>6.4458500000000001</v>
      </c>
      <c r="B20032">
        <v>-84.085665000000006</v>
      </c>
    </row>
    <row r="20033" spans="1:2" x14ac:dyDescent="0.25">
      <c r="A20033">
        <v>6.4461709999999997</v>
      </c>
      <c r="B20033">
        <v>-84.085633999999999</v>
      </c>
    </row>
    <row r="20034" spans="1:2" x14ac:dyDescent="0.25">
      <c r="A20034">
        <v>6.4464920000000001</v>
      </c>
      <c r="B20034">
        <v>-84.084995000000006</v>
      </c>
    </row>
    <row r="20035" spans="1:2" x14ac:dyDescent="0.25">
      <c r="A20035">
        <v>6.4468139999999998</v>
      </c>
      <c r="B20035">
        <v>-84.084928000000005</v>
      </c>
    </row>
    <row r="20036" spans="1:2" x14ac:dyDescent="0.25">
      <c r="A20036">
        <v>6.4471350000000003</v>
      </c>
      <c r="B20036">
        <v>-84.085213999999993</v>
      </c>
    </row>
    <row r="20037" spans="1:2" x14ac:dyDescent="0.25">
      <c r="A20037">
        <v>6.4474559999999999</v>
      </c>
      <c r="B20037">
        <v>-84.084765000000004</v>
      </c>
    </row>
    <row r="20038" spans="1:2" x14ac:dyDescent="0.25">
      <c r="A20038">
        <v>6.4477779999999996</v>
      </c>
      <c r="B20038">
        <v>-84.084540000000004</v>
      </c>
    </row>
    <row r="20039" spans="1:2" x14ac:dyDescent="0.25">
      <c r="A20039">
        <v>6.448099</v>
      </c>
      <c r="B20039">
        <v>-84.084216999999995</v>
      </c>
    </row>
    <row r="20040" spans="1:2" x14ac:dyDescent="0.25">
      <c r="A20040">
        <v>6.4484199999999996</v>
      </c>
      <c r="B20040">
        <v>-84.084213000000005</v>
      </c>
    </row>
    <row r="20041" spans="1:2" x14ac:dyDescent="0.25">
      <c r="A20041">
        <v>6.4487420000000002</v>
      </c>
      <c r="B20041">
        <v>-84.083822999999995</v>
      </c>
    </row>
    <row r="20042" spans="1:2" x14ac:dyDescent="0.25">
      <c r="A20042">
        <v>6.4490629999999998</v>
      </c>
      <c r="B20042">
        <v>-84.083516000000003</v>
      </c>
    </row>
    <row r="20043" spans="1:2" x14ac:dyDescent="0.25">
      <c r="A20043">
        <v>6.4493840000000002</v>
      </c>
      <c r="B20043">
        <v>-84.083245000000005</v>
      </c>
    </row>
    <row r="20044" spans="1:2" x14ac:dyDescent="0.25">
      <c r="A20044">
        <v>6.4497059999999999</v>
      </c>
      <c r="B20044">
        <v>-84.083455000000001</v>
      </c>
    </row>
    <row r="20045" spans="1:2" x14ac:dyDescent="0.25">
      <c r="A20045">
        <v>6.4500270000000004</v>
      </c>
      <c r="B20045">
        <v>-84.082684</v>
      </c>
    </row>
    <row r="20046" spans="1:2" x14ac:dyDescent="0.25">
      <c r="A20046">
        <v>6.450348</v>
      </c>
      <c r="B20046">
        <v>-84.081496000000001</v>
      </c>
    </row>
    <row r="20047" spans="1:2" x14ac:dyDescent="0.25">
      <c r="A20047">
        <v>6.4506699999999997</v>
      </c>
      <c r="B20047">
        <v>-84.081344000000001</v>
      </c>
    </row>
    <row r="20048" spans="1:2" x14ac:dyDescent="0.25">
      <c r="A20048">
        <v>6.4509910000000001</v>
      </c>
      <c r="B20048">
        <v>-84.081800000000001</v>
      </c>
    </row>
    <row r="20049" spans="1:2" x14ac:dyDescent="0.25">
      <c r="A20049">
        <v>6.4513119999999997</v>
      </c>
      <c r="B20049">
        <v>-84.081657000000007</v>
      </c>
    </row>
    <row r="20050" spans="1:2" x14ac:dyDescent="0.25">
      <c r="A20050">
        <v>6.4516340000000003</v>
      </c>
      <c r="B20050">
        <v>-84.081309000000005</v>
      </c>
    </row>
    <row r="20051" spans="1:2" x14ac:dyDescent="0.25">
      <c r="A20051">
        <v>6.4519549999999999</v>
      </c>
      <c r="B20051">
        <v>-84.080881000000005</v>
      </c>
    </row>
    <row r="20052" spans="1:2" x14ac:dyDescent="0.25">
      <c r="A20052">
        <v>6.4522760000000003</v>
      </c>
      <c r="B20052">
        <v>-84.080806999999993</v>
      </c>
    </row>
    <row r="20053" spans="1:2" x14ac:dyDescent="0.25">
      <c r="A20053">
        <v>6.4525980000000001</v>
      </c>
      <c r="B20053">
        <v>-84.079733000000004</v>
      </c>
    </row>
    <row r="20054" spans="1:2" x14ac:dyDescent="0.25">
      <c r="A20054">
        <v>6.4529189999999996</v>
      </c>
      <c r="B20054">
        <v>-84.078695999999994</v>
      </c>
    </row>
    <row r="20055" spans="1:2" x14ac:dyDescent="0.25">
      <c r="A20055">
        <v>6.4532400000000001</v>
      </c>
      <c r="B20055">
        <v>-84.078892999999994</v>
      </c>
    </row>
    <row r="20056" spans="1:2" x14ac:dyDescent="0.25">
      <c r="A20056">
        <v>6.4535619999999998</v>
      </c>
      <c r="B20056">
        <v>-84.078006000000002</v>
      </c>
    </row>
    <row r="20057" spans="1:2" x14ac:dyDescent="0.25">
      <c r="A20057">
        <v>6.4538830000000003</v>
      </c>
      <c r="B20057">
        <v>-84.077026000000004</v>
      </c>
    </row>
    <row r="20058" spans="1:2" x14ac:dyDescent="0.25">
      <c r="A20058">
        <v>6.4542039999999998</v>
      </c>
      <c r="B20058">
        <v>-84.076908000000003</v>
      </c>
    </row>
    <row r="20059" spans="1:2" x14ac:dyDescent="0.25">
      <c r="A20059">
        <v>6.4545260000000004</v>
      </c>
      <c r="B20059">
        <v>-84.077252999999999</v>
      </c>
    </row>
    <row r="20060" spans="1:2" x14ac:dyDescent="0.25">
      <c r="A20060">
        <v>6.454847</v>
      </c>
      <c r="B20060">
        <v>-84.078010000000006</v>
      </c>
    </row>
    <row r="20061" spans="1:2" x14ac:dyDescent="0.25">
      <c r="A20061">
        <v>6.4551679999999996</v>
      </c>
      <c r="B20061">
        <v>-84.078428000000002</v>
      </c>
    </row>
    <row r="20062" spans="1:2" x14ac:dyDescent="0.25">
      <c r="A20062">
        <v>6.4554900000000002</v>
      </c>
      <c r="B20062">
        <v>-84.077928</v>
      </c>
    </row>
    <row r="20063" spans="1:2" x14ac:dyDescent="0.25">
      <c r="A20063">
        <v>6.4558109999999997</v>
      </c>
      <c r="B20063">
        <v>-84.077464000000006</v>
      </c>
    </row>
    <row r="20064" spans="1:2" x14ac:dyDescent="0.25">
      <c r="A20064">
        <v>6.4561320000000002</v>
      </c>
      <c r="B20064">
        <v>-84.076890000000006</v>
      </c>
    </row>
    <row r="20065" spans="1:2" x14ac:dyDescent="0.25">
      <c r="A20065">
        <v>6.4564539999999999</v>
      </c>
      <c r="B20065">
        <v>-84.076193000000004</v>
      </c>
    </row>
    <row r="20066" spans="1:2" x14ac:dyDescent="0.25">
      <c r="A20066">
        <v>6.4567750000000004</v>
      </c>
      <c r="B20066">
        <v>-84.075834</v>
      </c>
    </row>
    <row r="20067" spans="1:2" x14ac:dyDescent="0.25">
      <c r="A20067">
        <v>6.4570959999999999</v>
      </c>
      <c r="B20067">
        <v>-84.075423000000001</v>
      </c>
    </row>
    <row r="20068" spans="1:2" x14ac:dyDescent="0.25">
      <c r="A20068">
        <v>6.4574179999999997</v>
      </c>
      <c r="B20068">
        <v>-84.075165999999996</v>
      </c>
    </row>
    <row r="20069" spans="1:2" x14ac:dyDescent="0.25">
      <c r="A20069">
        <v>6.4577390000000001</v>
      </c>
      <c r="B20069">
        <v>-84.075021000000007</v>
      </c>
    </row>
    <row r="20070" spans="1:2" x14ac:dyDescent="0.25">
      <c r="A20070">
        <v>6.4580599999999997</v>
      </c>
      <c r="B20070">
        <v>-84.074815999999998</v>
      </c>
    </row>
    <row r="20071" spans="1:2" x14ac:dyDescent="0.25">
      <c r="A20071">
        <v>6.4583820000000003</v>
      </c>
      <c r="B20071">
        <v>-84.074467999999996</v>
      </c>
    </row>
    <row r="20072" spans="1:2" x14ac:dyDescent="0.25">
      <c r="A20072">
        <v>6.4587029999999999</v>
      </c>
      <c r="B20072">
        <v>-84.074539000000001</v>
      </c>
    </row>
    <row r="20073" spans="1:2" x14ac:dyDescent="0.25">
      <c r="A20073">
        <v>6.4590240000000003</v>
      </c>
      <c r="B20073">
        <v>-84.075630000000004</v>
      </c>
    </row>
    <row r="20074" spans="1:2" x14ac:dyDescent="0.25">
      <c r="A20074">
        <v>6.459346</v>
      </c>
      <c r="B20074">
        <v>-84.075552000000002</v>
      </c>
    </row>
    <row r="20075" spans="1:2" x14ac:dyDescent="0.25">
      <c r="A20075">
        <v>6.4596669999999996</v>
      </c>
      <c r="B20075">
        <v>-84.075181999999998</v>
      </c>
    </row>
    <row r="20076" spans="1:2" x14ac:dyDescent="0.25">
      <c r="A20076">
        <v>6.4599880000000001</v>
      </c>
      <c r="B20076">
        <v>-84.074817999999993</v>
      </c>
    </row>
    <row r="20077" spans="1:2" x14ac:dyDescent="0.25">
      <c r="A20077">
        <v>6.4603099999999998</v>
      </c>
      <c r="B20077">
        <v>-84.074043000000003</v>
      </c>
    </row>
    <row r="20078" spans="1:2" x14ac:dyDescent="0.25">
      <c r="A20078">
        <v>6.4606310000000002</v>
      </c>
      <c r="B20078">
        <v>-84.072827000000004</v>
      </c>
    </row>
    <row r="20079" spans="1:2" x14ac:dyDescent="0.25">
      <c r="A20079">
        <v>6.4609519999999998</v>
      </c>
      <c r="B20079">
        <v>-84.071663000000001</v>
      </c>
    </row>
    <row r="20080" spans="1:2" x14ac:dyDescent="0.25">
      <c r="A20080">
        <v>6.4612730000000003</v>
      </c>
      <c r="B20080">
        <v>-84.071569999999994</v>
      </c>
    </row>
    <row r="20081" spans="1:2" x14ac:dyDescent="0.25">
      <c r="A20081">
        <v>6.461595</v>
      </c>
      <c r="B20081">
        <v>-84.071242999999996</v>
      </c>
    </row>
    <row r="20082" spans="1:2" x14ac:dyDescent="0.25">
      <c r="A20082">
        <v>6.4619160000000004</v>
      </c>
      <c r="B20082">
        <v>-84.069812999999996</v>
      </c>
    </row>
    <row r="20083" spans="1:2" x14ac:dyDescent="0.25">
      <c r="A20083">
        <v>6.462237</v>
      </c>
      <c r="B20083">
        <v>-84.068489999999997</v>
      </c>
    </row>
    <row r="20084" spans="1:2" x14ac:dyDescent="0.25">
      <c r="A20084">
        <v>6.4625589999999997</v>
      </c>
      <c r="B20084">
        <v>-84.067992000000004</v>
      </c>
    </row>
    <row r="20085" spans="1:2" x14ac:dyDescent="0.25">
      <c r="A20085">
        <v>6.4628800000000002</v>
      </c>
      <c r="B20085">
        <v>-84.067227000000003</v>
      </c>
    </row>
    <row r="20086" spans="1:2" x14ac:dyDescent="0.25">
      <c r="A20086">
        <v>6.4632009999999998</v>
      </c>
      <c r="B20086">
        <v>-84.066575999999998</v>
      </c>
    </row>
    <row r="20087" spans="1:2" x14ac:dyDescent="0.25">
      <c r="A20087">
        <v>6.4635230000000004</v>
      </c>
      <c r="B20087">
        <v>-84.066249999999997</v>
      </c>
    </row>
    <row r="20088" spans="1:2" x14ac:dyDescent="0.25">
      <c r="A20088">
        <v>6.4638439999999999</v>
      </c>
      <c r="B20088">
        <v>-84.065647999999996</v>
      </c>
    </row>
    <row r="20089" spans="1:2" x14ac:dyDescent="0.25">
      <c r="A20089">
        <v>6.4641650000000004</v>
      </c>
      <c r="B20089">
        <v>-84.065715999999995</v>
      </c>
    </row>
    <row r="20090" spans="1:2" x14ac:dyDescent="0.25">
      <c r="A20090">
        <v>6.4644870000000001</v>
      </c>
      <c r="B20090">
        <v>-84.065849</v>
      </c>
    </row>
    <row r="20091" spans="1:2" x14ac:dyDescent="0.25">
      <c r="A20091">
        <v>6.4648079999999997</v>
      </c>
      <c r="B20091">
        <v>-84.065787999999998</v>
      </c>
    </row>
    <row r="20092" spans="1:2" x14ac:dyDescent="0.25">
      <c r="A20092">
        <v>6.4651290000000001</v>
      </c>
      <c r="B20092">
        <v>-84.065472999999997</v>
      </c>
    </row>
    <row r="20093" spans="1:2" x14ac:dyDescent="0.25">
      <c r="A20093">
        <v>6.4654509999999998</v>
      </c>
      <c r="B20093">
        <v>-84.065005999999997</v>
      </c>
    </row>
    <row r="20094" spans="1:2" x14ac:dyDescent="0.25">
      <c r="A20094">
        <v>6.4657720000000003</v>
      </c>
      <c r="B20094">
        <v>-84.064344000000006</v>
      </c>
    </row>
    <row r="20095" spans="1:2" x14ac:dyDescent="0.25">
      <c r="A20095">
        <v>6.4660929999999999</v>
      </c>
      <c r="B20095">
        <v>-84.063770000000005</v>
      </c>
    </row>
    <row r="20096" spans="1:2" x14ac:dyDescent="0.25">
      <c r="A20096">
        <v>6.4664149999999996</v>
      </c>
      <c r="B20096">
        <v>-84.063345999999996</v>
      </c>
    </row>
    <row r="20097" spans="1:2" x14ac:dyDescent="0.25">
      <c r="A20097">
        <v>6.466736</v>
      </c>
      <c r="B20097">
        <v>-84.062827999999996</v>
      </c>
    </row>
    <row r="20098" spans="1:2" x14ac:dyDescent="0.25">
      <c r="A20098">
        <v>6.4670569999999996</v>
      </c>
      <c r="B20098">
        <v>-84.062141999999994</v>
      </c>
    </row>
    <row r="20099" spans="1:2" x14ac:dyDescent="0.25">
      <c r="A20099">
        <v>6.4673790000000002</v>
      </c>
      <c r="B20099">
        <v>-84.061249000000004</v>
      </c>
    </row>
    <row r="20100" spans="1:2" x14ac:dyDescent="0.25">
      <c r="A20100">
        <v>6.4676999999999998</v>
      </c>
      <c r="B20100">
        <v>-84.060391999999993</v>
      </c>
    </row>
    <row r="20101" spans="1:2" x14ac:dyDescent="0.25">
      <c r="A20101">
        <v>6.4680210000000002</v>
      </c>
      <c r="B20101">
        <v>-84.059745000000007</v>
      </c>
    </row>
    <row r="20102" spans="1:2" x14ac:dyDescent="0.25">
      <c r="A20102">
        <v>6.468343</v>
      </c>
      <c r="B20102">
        <v>-84.059256000000005</v>
      </c>
    </row>
    <row r="20103" spans="1:2" x14ac:dyDescent="0.25">
      <c r="A20103">
        <v>6.4686640000000004</v>
      </c>
      <c r="B20103">
        <v>-84.058751999999998</v>
      </c>
    </row>
    <row r="20104" spans="1:2" x14ac:dyDescent="0.25">
      <c r="A20104">
        <v>6.468985</v>
      </c>
      <c r="B20104">
        <v>-84.058490000000006</v>
      </c>
    </row>
    <row r="20105" spans="1:2" x14ac:dyDescent="0.25">
      <c r="A20105">
        <v>6.4693069999999997</v>
      </c>
      <c r="B20105">
        <v>-84.057323999999994</v>
      </c>
    </row>
    <row r="20106" spans="1:2" x14ac:dyDescent="0.25">
      <c r="A20106">
        <v>6.4696280000000002</v>
      </c>
      <c r="B20106">
        <v>-84.057051000000001</v>
      </c>
    </row>
    <row r="20107" spans="1:2" x14ac:dyDescent="0.25">
      <c r="A20107">
        <v>6.4699489999999997</v>
      </c>
      <c r="B20107">
        <v>-84.056818000000007</v>
      </c>
    </row>
    <row r="20108" spans="1:2" x14ac:dyDescent="0.25">
      <c r="A20108">
        <v>6.4702710000000003</v>
      </c>
      <c r="B20108">
        <v>-84.056422999999995</v>
      </c>
    </row>
    <row r="20109" spans="1:2" x14ac:dyDescent="0.25">
      <c r="A20109">
        <v>6.4705919999999999</v>
      </c>
      <c r="B20109">
        <v>-84.055663999999993</v>
      </c>
    </row>
    <row r="20110" spans="1:2" x14ac:dyDescent="0.25">
      <c r="A20110">
        <v>6.4709130000000004</v>
      </c>
      <c r="B20110">
        <v>-84.055318</v>
      </c>
    </row>
    <row r="20111" spans="1:2" x14ac:dyDescent="0.25">
      <c r="A20111">
        <v>6.4712350000000001</v>
      </c>
      <c r="B20111">
        <v>-84.055030000000002</v>
      </c>
    </row>
    <row r="20112" spans="1:2" x14ac:dyDescent="0.25">
      <c r="A20112">
        <v>6.4715559999999996</v>
      </c>
      <c r="B20112">
        <v>-84.055349000000007</v>
      </c>
    </row>
    <row r="20113" spans="1:2" x14ac:dyDescent="0.25">
      <c r="A20113">
        <v>6.4718770000000001</v>
      </c>
      <c r="B20113">
        <v>-84.056861999999995</v>
      </c>
    </row>
    <row r="20114" spans="1:2" x14ac:dyDescent="0.25">
      <c r="A20114">
        <v>6.4721989999999998</v>
      </c>
      <c r="B20114">
        <v>-84.057458999999994</v>
      </c>
    </row>
    <row r="20115" spans="1:2" x14ac:dyDescent="0.25">
      <c r="A20115">
        <v>6.4725200000000003</v>
      </c>
      <c r="B20115">
        <v>-84.057242000000002</v>
      </c>
    </row>
    <row r="20116" spans="1:2" x14ac:dyDescent="0.25">
      <c r="A20116">
        <v>6.4728409999999998</v>
      </c>
      <c r="B20116">
        <v>-84.056783999999993</v>
      </c>
    </row>
    <row r="20117" spans="1:2" x14ac:dyDescent="0.25">
      <c r="A20117">
        <v>6.4731629999999996</v>
      </c>
      <c r="B20117">
        <v>-84.055977999999996</v>
      </c>
    </row>
    <row r="20118" spans="1:2" x14ac:dyDescent="0.25">
      <c r="A20118">
        <v>6.473484</v>
      </c>
      <c r="B20118">
        <v>-84.054626999999996</v>
      </c>
    </row>
    <row r="20119" spans="1:2" x14ac:dyDescent="0.25">
      <c r="A20119">
        <v>6.4738049999999996</v>
      </c>
      <c r="B20119">
        <v>-84.053758000000002</v>
      </c>
    </row>
    <row r="20120" spans="1:2" x14ac:dyDescent="0.25">
      <c r="A20120">
        <v>6.4741270000000002</v>
      </c>
      <c r="B20120">
        <v>-84.054422000000002</v>
      </c>
    </row>
    <row r="20121" spans="1:2" x14ac:dyDescent="0.25">
      <c r="A20121">
        <v>6.4744479999999998</v>
      </c>
      <c r="B20121">
        <v>-84.053167999999999</v>
      </c>
    </row>
    <row r="20122" spans="1:2" x14ac:dyDescent="0.25">
      <c r="A20122">
        <v>6.4747690000000002</v>
      </c>
      <c r="B20122">
        <v>-84.051781000000005</v>
      </c>
    </row>
    <row r="20123" spans="1:2" x14ac:dyDescent="0.25">
      <c r="A20123">
        <v>6.4750909999999999</v>
      </c>
      <c r="B20123">
        <v>-84.050746000000004</v>
      </c>
    </row>
    <row r="20124" spans="1:2" x14ac:dyDescent="0.25">
      <c r="A20124">
        <v>6.4754120000000004</v>
      </c>
      <c r="B20124">
        <v>-84.050065000000004</v>
      </c>
    </row>
    <row r="20125" spans="1:2" x14ac:dyDescent="0.25">
      <c r="A20125">
        <v>6.475733</v>
      </c>
      <c r="B20125">
        <v>-84.049604000000002</v>
      </c>
    </row>
    <row r="20126" spans="1:2" x14ac:dyDescent="0.25">
      <c r="A20126">
        <v>6.4760549999999997</v>
      </c>
      <c r="B20126">
        <v>-84.049372000000005</v>
      </c>
    </row>
    <row r="20127" spans="1:2" x14ac:dyDescent="0.25">
      <c r="A20127">
        <v>6.4763760000000001</v>
      </c>
      <c r="B20127">
        <v>-84.049133999999995</v>
      </c>
    </row>
    <row r="20128" spans="1:2" x14ac:dyDescent="0.25">
      <c r="A20128">
        <v>6.4766969999999997</v>
      </c>
      <c r="B20128">
        <v>-84.048377000000002</v>
      </c>
    </row>
    <row r="20129" spans="1:2" x14ac:dyDescent="0.25">
      <c r="A20129">
        <v>6.4770190000000003</v>
      </c>
      <c r="B20129">
        <v>-84.048267999999993</v>
      </c>
    </row>
    <row r="20130" spans="1:2" x14ac:dyDescent="0.25">
      <c r="A20130">
        <v>6.4773399999999999</v>
      </c>
      <c r="B20130">
        <v>-84.048559999999995</v>
      </c>
    </row>
    <row r="20131" spans="1:2" x14ac:dyDescent="0.25">
      <c r="A20131">
        <v>6.4776610000000003</v>
      </c>
      <c r="B20131">
        <v>-84.048644999999993</v>
      </c>
    </row>
    <row r="20132" spans="1:2" x14ac:dyDescent="0.25">
      <c r="A20132">
        <v>6.477983</v>
      </c>
      <c r="B20132">
        <v>-84.047818000000007</v>
      </c>
    </row>
    <row r="20133" spans="1:2" x14ac:dyDescent="0.25">
      <c r="A20133">
        <v>6.4783039999999996</v>
      </c>
      <c r="B20133">
        <v>-84.047274999999999</v>
      </c>
    </row>
    <row r="20134" spans="1:2" x14ac:dyDescent="0.25">
      <c r="A20134">
        <v>6.4786250000000001</v>
      </c>
      <c r="B20134">
        <v>-84.046977999999996</v>
      </c>
    </row>
    <row r="20135" spans="1:2" x14ac:dyDescent="0.25">
      <c r="A20135">
        <v>6.4789469999999998</v>
      </c>
      <c r="B20135">
        <v>-84.047112999999996</v>
      </c>
    </row>
    <row r="20136" spans="1:2" x14ac:dyDescent="0.25">
      <c r="A20136">
        <v>6.4792680000000002</v>
      </c>
      <c r="B20136">
        <v>-84.046554</v>
      </c>
    </row>
    <row r="20137" spans="1:2" x14ac:dyDescent="0.25">
      <c r="A20137">
        <v>6.4795889999999998</v>
      </c>
      <c r="B20137">
        <v>-84.044813000000005</v>
      </c>
    </row>
    <row r="20138" spans="1:2" x14ac:dyDescent="0.25">
      <c r="A20138">
        <v>6.4799110000000004</v>
      </c>
      <c r="B20138">
        <v>-84.043749000000005</v>
      </c>
    </row>
    <row r="20139" spans="1:2" x14ac:dyDescent="0.25">
      <c r="A20139">
        <v>6.480232</v>
      </c>
      <c r="B20139">
        <v>-84.043435000000002</v>
      </c>
    </row>
    <row r="20140" spans="1:2" x14ac:dyDescent="0.25">
      <c r="A20140">
        <v>6.4805529999999996</v>
      </c>
      <c r="B20140">
        <v>-84.043451000000005</v>
      </c>
    </row>
    <row r="20141" spans="1:2" x14ac:dyDescent="0.25">
      <c r="A20141">
        <v>6.4808750000000002</v>
      </c>
      <c r="B20141">
        <v>-84.044611000000003</v>
      </c>
    </row>
    <row r="20142" spans="1:2" x14ac:dyDescent="0.25">
      <c r="A20142">
        <v>6.4811959999999997</v>
      </c>
      <c r="B20142">
        <v>-84.044573999999997</v>
      </c>
    </row>
    <row r="20143" spans="1:2" x14ac:dyDescent="0.25">
      <c r="A20143">
        <v>6.4815170000000002</v>
      </c>
      <c r="B20143">
        <v>-84.043526999999997</v>
      </c>
    </row>
    <row r="20144" spans="1:2" x14ac:dyDescent="0.25">
      <c r="A20144">
        <v>6.4818389999999999</v>
      </c>
      <c r="B20144">
        <v>-84.042786000000007</v>
      </c>
    </row>
    <row r="20145" spans="1:2" x14ac:dyDescent="0.25">
      <c r="A20145">
        <v>6.4821600000000004</v>
      </c>
      <c r="B20145">
        <v>-84.042331000000004</v>
      </c>
    </row>
    <row r="20146" spans="1:2" x14ac:dyDescent="0.25">
      <c r="A20146">
        <v>6.4824809999999999</v>
      </c>
      <c r="B20146">
        <v>-84.041912999999994</v>
      </c>
    </row>
    <row r="20147" spans="1:2" x14ac:dyDescent="0.25">
      <c r="A20147">
        <v>6.4828020000000004</v>
      </c>
      <c r="B20147">
        <v>-84.041352000000003</v>
      </c>
    </row>
    <row r="20148" spans="1:2" x14ac:dyDescent="0.25">
      <c r="A20148">
        <v>6.4831240000000001</v>
      </c>
      <c r="B20148">
        <v>-84.040552000000005</v>
      </c>
    </row>
    <row r="20149" spans="1:2" x14ac:dyDescent="0.25">
      <c r="A20149">
        <v>6.4834449999999997</v>
      </c>
      <c r="B20149">
        <v>-84.039863999999994</v>
      </c>
    </row>
    <row r="20150" spans="1:2" x14ac:dyDescent="0.25">
      <c r="A20150">
        <v>6.4837660000000001</v>
      </c>
      <c r="B20150">
        <v>-84.039345999999995</v>
      </c>
    </row>
    <row r="20151" spans="1:2" x14ac:dyDescent="0.25">
      <c r="A20151">
        <v>6.4840879999999999</v>
      </c>
      <c r="B20151">
        <v>-84.038697999999997</v>
      </c>
    </row>
    <row r="20152" spans="1:2" x14ac:dyDescent="0.25">
      <c r="A20152">
        <v>6.4844090000000003</v>
      </c>
      <c r="B20152">
        <v>-84.037199000000001</v>
      </c>
    </row>
    <row r="20153" spans="1:2" x14ac:dyDescent="0.25">
      <c r="A20153">
        <v>6.4847299999999999</v>
      </c>
      <c r="B20153">
        <v>-84.035936000000007</v>
      </c>
    </row>
    <row r="20154" spans="1:2" x14ac:dyDescent="0.25">
      <c r="A20154">
        <v>6.4850519999999996</v>
      </c>
      <c r="B20154">
        <v>-84.035373000000007</v>
      </c>
    </row>
    <row r="20155" spans="1:2" x14ac:dyDescent="0.25">
      <c r="A20155">
        <v>6.4853730000000001</v>
      </c>
      <c r="B20155">
        <v>-84.034662999999995</v>
      </c>
    </row>
    <row r="20156" spans="1:2" x14ac:dyDescent="0.25">
      <c r="A20156">
        <v>6.4856939999999996</v>
      </c>
      <c r="B20156">
        <v>-84.033904000000007</v>
      </c>
    </row>
    <row r="20157" spans="1:2" x14ac:dyDescent="0.25">
      <c r="A20157">
        <v>6.4860160000000002</v>
      </c>
      <c r="B20157">
        <v>-84.033371000000002</v>
      </c>
    </row>
    <row r="20158" spans="1:2" x14ac:dyDescent="0.25">
      <c r="A20158">
        <v>6.4863369999999998</v>
      </c>
      <c r="B20158">
        <v>-84.033629000000005</v>
      </c>
    </row>
    <row r="20159" spans="1:2" x14ac:dyDescent="0.25">
      <c r="A20159">
        <v>6.4866580000000003</v>
      </c>
      <c r="B20159">
        <v>-84.032882999999998</v>
      </c>
    </row>
    <row r="20160" spans="1:2" x14ac:dyDescent="0.25">
      <c r="A20160">
        <v>6.48698</v>
      </c>
      <c r="B20160">
        <v>-84.032145</v>
      </c>
    </row>
    <row r="20161" spans="1:2" x14ac:dyDescent="0.25">
      <c r="A20161">
        <v>6.4873010000000004</v>
      </c>
      <c r="B20161">
        <v>-84.031288000000004</v>
      </c>
    </row>
    <row r="20162" spans="1:2" x14ac:dyDescent="0.25">
      <c r="A20162">
        <v>6.487622</v>
      </c>
      <c r="B20162">
        <v>-84.031135000000006</v>
      </c>
    </row>
    <row r="20163" spans="1:2" x14ac:dyDescent="0.25">
      <c r="A20163">
        <v>6.4879439999999997</v>
      </c>
      <c r="B20163">
        <v>-84.031255999999999</v>
      </c>
    </row>
    <row r="20164" spans="1:2" x14ac:dyDescent="0.25">
      <c r="A20164">
        <v>6.4882650000000002</v>
      </c>
      <c r="B20164">
        <v>-84.030704</v>
      </c>
    </row>
    <row r="20165" spans="1:2" x14ac:dyDescent="0.25">
      <c r="A20165">
        <v>6.4885859999999997</v>
      </c>
      <c r="B20165">
        <v>-84.030151000000004</v>
      </c>
    </row>
    <row r="20166" spans="1:2" x14ac:dyDescent="0.25">
      <c r="A20166">
        <v>6.4889080000000003</v>
      </c>
      <c r="B20166">
        <v>-84.029838999999996</v>
      </c>
    </row>
    <row r="20167" spans="1:2" x14ac:dyDescent="0.25">
      <c r="A20167">
        <v>6.4892289999999999</v>
      </c>
      <c r="B20167">
        <v>-84.029413000000005</v>
      </c>
    </row>
    <row r="20168" spans="1:2" x14ac:dyDescent="0.25">
      <c r="A20168">
        <v>6.4895500000000004</v>
      </c>
      <c r="B20168">
        <v>-84.028532999999996</v>
      </c>
    </row>
    <row r="20169" spans="1:2" x14ac:dyDescent="0.25">
      <c r="A20169">
        <v>6.4898720000000001</v>
      </c>
      <c r="B20169">
        <v>-84.027388999999999</v>
      </c>
    </row>
    <row r="20170" spans="1:2" x14ac:dyDescent="0.25">
      <c r="A20170">
        <v>6.4901929999999997</v>
      </c>
      <c r="B20170">
        <v>-84.026725999999996</v>
      </c>
    </row>
    <row r="20171" spans="1:2" x14ac:dyDescent="0.25">
      <c r="A20171">
        <v>6.4905140000000001</v>
      </c>
      <c r="B20171">
        <v>-84.025907000000004</v>
      </c>
    </row>
    <row r="20172" spans="1:2" x14ac:dyDescent="0.25">
      <c r="A20172">
        <v>6.4908359999999998</v>
      </c>
      <c r="B20172">
        <v>-84.024422999999999</v>
      </c>
    </row>
    <row r="20173" spans="1:2" x14ac:dyDescent="0.25">
      <c r="A20173">
        <v>6.4911570000000003</v>
      </c>
      <c r="B20173">
        <v>-84.023542000000006</v>
      </c>
    </row>
    <row r="20174" spans="1:2" x14ac:dyDescent="0.25">
      <c r="A20174">
        <v>6.4914779999999999</v>
      </c>
      <c r="B20174">
        <v>-84.023831999999999</v>
      </c>
    </row>
    <row r="20175" spans="1:2" x14ac:dyDescent="0.25">
      <c r="A20175">
        <v>6.4917999999999996</v>
      </c>
      <c r="B20175">
        <v>-84.024186</v>
      </c>
    </row>
    <row r="20176" spans="1:2" x14ac:dyDescent="0.25">
      <c r="A20176">
        <v>6.492121</v>
      </c>
      <c r="B20176">
        <v>-84.024102999999997</v>
      </c>
    </row>
    <row r="20177" spans="1:2" x14ac:dyDescent="0.25">
      <c r="A20177">
        <v>6.4924419999999996</v>
      </c>
      <c r="B20177">
        <v>-84.023391000000004</v>
      </c>
    </row>
    <row r="20178" spans="1:2" x14ac:dyDescent="0.25">
      <c r="A20178">
        <v>6.4927640000000002</v>
      </c>
      <c r="B20178">
        <v>-84.023240999999999</v>
      </c>
    </row>
    <row r="20179" spans="1:2" x14ac:dyDescent="0.25">
      <c r="A20179">
        <v>6.4930849999999998</v>
      </c>
      <c r="B20179">
        <v>-84.022598000000002</v>
      </c>
    </row>
    <row r="20180" spans="1:2" x14ac:dyDescent="0.25">
      <c r="A20180">
        <v>6.4934060000000002</v>
      </c>
      <c r="B20180">
        <v>-84.021647000000002</v>
      </c>
    </row>
    <row r="20181" spans="1:2" x14ac:dyDescent="0.25">
      <c r="A20181">
        <v>6.4937279999999999</v>
      </c>
      <c r="B20181">
        <v>-84.020760999999993</v>
      </c>
    </row>
    <row r="20182" spans="1:2" x14ac:dyDescent="0.25">
      <c r="A20182">
        <v>6.4940490000000004</v>
      </c>
      <c r="B20182">
        <v>-84.019913000000003</v>
      </c>
    </row>
    <row r="20183" spans="1:2" x14ac:dyDescent="0.25">
      <c r="A20183">
        <v>6.49437</v>
      </c>
      <c r="B20183">
        <v>-84.018731000000002</v>
      </c>
    </row>
    <row r="20184" spans="1:2" x14ac:dyDescent="0.25">
      <c r="A20184">
        <v>6.4946919999999997</v>
      </c>
      <c r="B20184">
        <v>-84.018215999999995</v>
      </c>
    </row>
    <row r="20185" spans="1:2" x14ac:dyDescent="0.25">
      <c r="A20185">
        <v>6.4950130000000001</v>
      </c>
      <c r="B20185">
        <v>-84.017711000000006</v>
      </c>
    </row>
    <row r="20186" spans="1:2" x14ac:dyDescent="0.25">
      <c r="A20186">
        <v>6.4953339999999997</v>
      </c>
      <c r="B20186">
        <v>-84.017242999999993</v>
      </c>
    </row>
    <row r="20187" spans="1:2" x14ac:dyDescent="0.25">
      <c r="A20187">
        <v>6.4956560000000003</v>
      </c>
      <c r="B20187">
        <v>-84.016565</v>
      </c>
    </row>
    <row r="20188" spans="1:2" x14ac:dyDescent="0.25">
      <c r="A20188">
        <v>6.4959769999999999</v>
      </c>
      <c r="B20188">
        <v>-84.015782000000002</v>
      </c>
    </row>
    <row r="20189" spans="1:2" x14ac:dyDescent="0.25">
      <c r="A20189">
        <v>6.4962980000000003</v>
      </c>
      <c r="B20189">
        <v>-84.014585999999994</v>
      </c>
    </row>
    <row r="20190" spans="1:2" x14ac:dyDescent="0.25">
      <c r="A20190">
        <v>6.4966200000000001</v>
      </c>
      <c r="B20190">
        <v>-84.013541000000004</v>
      </c>
    </row>
    <row r="20191" spans="1:2" x14ac:dyDescent="0.25">
      <c r="A20191">
        <v>6.4969409999999996</v>
      </c>
      <c r="B20191">
        <v>-84.012788</v>
      </c>
    </row>
    <row r="20192" spans="1:2" x14ac:dyDescent="0.25">
      <c r="A20192">
        <v>6.4972620000000001</v>
      </c>
      <c r="B20192">
        <v>-84.011640999999997</v>
      </c>
    </row>
    <row r="20193" spans="1:2" x14ac:dyDescent="0.25">
      <c r="A20193">
        <v>6.4975839999999998</v>
      </c>
      <c r="B20193">
        <v>-84.010352999999995</v>
      </c>
    </row>
    <row r="20194" spans="1:2" x14ac:dyDescent="0.25">
      <c r="A20194">
        <v>6.4979050000000003</v>
      </c>
      <c r="B20194">
        <v>-84.009613000000002</v>
      </c>
    </row>
    <row r="20195" spans="1:2" x14ac:dyDescent="0.25">
      <c r="A20195">
        <v>6.4982259999999998</v>
      </c>
      <c r="B20195">
        <v>-84.008733000000007</v>
      </c>
    </row>
    <row r="20196" spans="1:2" x14ac:dyDescent="0.25">
      <c r="A20196">
        <v>6.4985480000000004</v>
      </c>
      <c r="B20196">
        <v>-84.007062000000005</v>
      </c>
    </row>
    <row r="20197" spans="1:2" x14ac:dyDescent="0.25">
      <c r="A20197">
        <v>6.498869</v>
      </c>
      <c r="B20197">
        <v>-84.006266999999994</v>
      </c>
    </row>
    <row r="20198" spans="1:2" x14ac:dyDescent="0.25">
      <c r="A20198">
        <v>6.4991899999999996</v>
      </c>
      <c r="B20198">
        <v>-84.005013000000005</v>
      </c>
    </row>
    <row r="20199" spans="1:2" x14ac:dyDescent="0.25">
      <c r="A20199">
        <v>6.4995120000000002</v>
      </c>
      <c r="B20199">
        <v>-84.003502999999995</v>
      </c>
    </row>
    <row r="20200" spans="1:2" x14ac:dyDescent="0.25">
      <c r="A20200">
        <v>6.4998329999999997</v>
      </c>
      <c r="B20200">
        <v>-84.002842000000001</v>
      </c>
    </row>
    <row r="20201" spans="1:2" x14ac:dyDescent="0.25">
      <c r="A20201">
        <v>6.5001540000000002</v>
      </c>
      <c r="B20201">
        <v>-84.002808999999999</v>
      </c>
    </row>
    <row r="20202" spans="1:2" x14ac:dyDescent="0.25">
      <c r="A20202">
        <v>6.5004759999999999</v>
      </c>
      <c r="B20202">
        <v>-84.002018000000007</v>
      </c>
    </row>
    <row r="20203" spans="1:2" x14ac:dyDescent="0.25">
      <c r="A20203">
        <v>6.5007970000000004</v>
      </c>
      <c r="B20203">
        <v>-84.000995000000003</v>
      </c>
    </row>
    <row r="20204" spans="1:2" x14ac:dyDescent="0.25">
      <c r="A20204">
        <v>6.501118</v>
      </c>
      <c r="B20204">
        <v>-83.999898999999999</v>
      </c>
    </row>
    <row r="20205" spans="1:2" x14ac:dyDescent="0.25">
      <c r="A20205">
        <v>6.5014399999999997</v>
      </c>
      <c r="B20205">
        <v>-83.999110999999999</v>
      </c>
    </row>
    <row r="20206" spans="1:2" x14ac:dyDescent="0.25">
      <c r="A20206">
        <v>6.5017610000000001</v>
      </c>
      <c r="B20206">
        <v>-83.998570999999998</v>
      </c>
    </row>
    <row r="20207" spans="1:2" x14ac:dyDescent="0.25">
      <c r="A20207">
        <v>6.5020819999999997</v>
      </c>
      <c r="B20207">
        <v>-83.998110999999994</v>
      </c>
    </row>
    <row r="20208" spans="1:2" x14ac:dyDescent="0.25">
      <c r="A20208">
        <v>6.5024040000000003</v>
      </c>
      <c r="B20208">
        <v>-83.998155999999994</v>
      </c>
    </row>
    <row r="20209" spans="1:2" x14ac:dyDescent="0.25">
      <c r="A20209">
        <v>6.5027249999999999</v>
      </c>
      <c r="B20209">
        <v>-83.997485999999995</v>
      </c>
    </row>
    <row r="20210" spans="1:2" x14ac:dyDescent="0.25">
      <c r="A20210">
        <v>6.5030460000000003</v>
      </c>
      <c r="B20210">
        <v>-83.996988999999999</v>
      </c>
    </row>
    <row r="20211" spans="1:2" x14ac:dyDescent="0.25">
      <c r="A20211">
        <v>6.503368</v>
      </c>
      <c r="B20211">
        <v>-83.996353999999997</v>
      </c>
    </row>
    <row r="20212" spans="1:2" x14ac:dyDescent="0.25">
      <c r="A20212">
        <v>6.5036889999999996</v>
      </c>
      <c r="B20212">
        <v>-83.995557000000005</v>
      </c>
    </row>
    <row r="20213" spans="1:2" x14ac:dyDescent="0.25">
      <c r="A20213">
        <v>6.5040100000000001</v>
      </c>
      <c r="B20213">
        <v>-83.995434000000003</v>
      </c>
    </row>
    <row r="20214" spans="1:2" x14ac:dyDescent="0.25">
      <c r="A20214">
        <v>6.5043319999999998</v>
      </c>
      <c r="B20214">
        <v>-83.995519000000002</v>
      </c>
    </row>
    <row r="20215" spans="1:2" x14ac:dyDescent="0.25">
      <c r="A20215">
        <v>6.5046530000000002</v>
      </c>
      <c r="B20215">
        <v>-83.994941999999995</v>
      </c>
    </row>
    <row r="20216" spans="1:2" x14ac:dyDescent="0.25">
      <c r="A20216">
        <v>6.5049739999999998</v>
      </c>
      <c r="B20216">
        <v>-83.994144000000006</v>
      </c>
    </row>
    <row r="20217" spans="1:2" x14ac:dyDescent="0.25">
      <c r="A20217">
        <v>6.5052950000000003</v>
      </c>
      <c r="B20217">
        <v>-83.993014000000002</v>
      </c>
    </row>
    <row r="20218" spans="1:2" x14ac:dyDescent="0.25">
      <c r="A20218">
        <v>6.505617</v>
      </c>
      <c r="B20218">
        <v>-83.991445999999996</v>
      </c>
    </row>
    <row r="20219" spans="1:2" x14ac:dyDescent="0.25">
      <c r="A20219">
        <v>6.5059380000000004</v>
      </c>
      <c r="B20219">
        <v>-83.991293999999996</v>
      </c>
    </row>
    <row r="20220" spans="1:2" x14ac:dyDescent="0.25">
      <c r="A20220">
        <v>6.506259</v>
      </c>
      <c r="B20220">
        <v>-83.991411999999997</v>
      </c>
    </row>
    <row r="20221" spans="1:2" x14ac:dyDescent="0.25">
      <c r="A20221">
        <v>6.5065809999999997</v>
      </c>
      <c r="B20221">
        <v>-83.990655000000004</v>
      </c>
    </row>
    <row r="20222" spans="1:2" x14ac:dyDescent="0.25">
      <c r="A20222">
        <v>6.5069020000000002</v>
      </c>
      <c r="B20222">
        <v>-83.989896000000002</v>
      </c>
    </row>
    <row r="20223" spans="1:2" x14ac:dyDescent="0.25">
      <c r="A20223">
        <v>6.5072229999999998</v>
      </c>
      <c r="B20223">
        <v>-83.989037999999994</v>
      </c>
    </row>
    <row r="20224" spans="1:2" x14ac:dyDescent="0.25">
      <c r="A20224">
        <v>6.5075450000000004</v>
      </c>
      <c r="B20224">
        <v>-83.988257000000004</v>
      </c>
    </row>
    <row r="20225" spans="1:2" x14ac:dyDescent="0.25">
      <c r="A20225">
        <v>6.5078659999999999</v>
      </c>
      <c r="B20225">
        <v>-83.987101999999993</v>
      </c>
    </row>
    <row r="20226" spans="1:2" x14ac:dyDescent="0.25">
      <c r="A20226">
        <v>6.5081870000000004</v>
      </c>
      <c r="B20226">
        <v>-83.986639999999994</v>
      </c>
    </row>
    <row r="20227" spans="1:2" x14ac:dyDescent="0.25">
      <c r="A20227">
        <v>6.5085090000000001</v>
      </c>
      <c r="B20227">
        <v>-83.985550000000003</v>
      </c>
    </row>
    <row r="20228" spans="1:2" x14ac:dyDescent="0.25">
      <c r="A20228">
        <v>6.5088299999999997</v>
      </c>
      <c r="B20228">
        <v>-83.984156999999996</v>
      </c>
    </row>
    <row r="20229" spans="1:2" x14ac:dyDescent="0.25">
      <c r="A20229">
        <v>6.5091510000000001</v>
      </c>
      <c r="B20229">
        <v>-83.983108999999999</v>
      </c>
    </row>
    <row r="20230" spans="1:2" x14ac:dyDescent="0.25">
      <c r="A20230">
        <v>6.5094729999999998</v>
      </c>
      <c r="B20230">
        <v>-83.982316999999995</v>
      </c>
    </row>
    <row r="20231" spans="1:2" x14ac:dyDescent="0.25">
      <c r="A20231">
        <v>6.5097940000000003</v>
      </c>
      <c r="B20231">
        <v>-83.981471999999997</v>
      </c>
    </row>
    <row r="20232" spans="1:2" x14ac:dyDescent="0.25">
      <c r="A20232">
        <v>6.5101149999999999</v>
      </c>
      <c r="B20232">
        <v>-83.980717999999996</v>
      </c>
    </row>
    <row r="20233" spans="1:2" x14ac:dyDescent="0.25">
      <c r="A20233">
        <v>6.5104369999999996</v>
      </c>
      <c r="B20233">
        <v>-83.979487000000006</v>
      </c>
    </row>
    <row r="20234" spans="1:2" x14ac:dyDescent="0.25">
      <c r="A20234">
        <v>6.510758</v>
      </c>
      <c r="B20234">
        <v>-83.979020000000006</v>
      </c>
    </row>
    <row r="20235" spans="1:2" x14ac:dyDescent="0.25">
      <c r="A20235">
        <v>6.5110789999999996</v>
      </c>
      <c r="B20235">
        <v>-83.978255000000004</v>
      </c>
    </row>
    <row r="20236" spans="1:2" x14ac:dyDescent="0.25">
      <c r="A20236">
        <v>6.5114010000000002</v>
      </c>
      <c r="B20236">
        <v>-83.977493999999993</v>
      </c>
    </row>
    <row r="20237" spans="1:2" x14ac:dyDescent="0.25">
      <c r="A20237">
        <v>6.5117219999999998</v>
      </c>
      <c r="B20237">
        <v>-83.977170000000001</v>
      </c>
    </row>
    <row r="20238" spans="1:2" x14ac:dyDescent="0.25">
      <c r="A20238">
        <v>6.5120430000000002</v>
      </c>
      <c r="B20238">
        <v>-83.976827</v>
      </c>
    </row>
    <row r="20239" spans="1:2" x14ac:dyDescent="0.25">
      <c r="A20239">
        <v>6.512365</v>
      </c>
      <c r="B20239">
        <v>-83.976032000000004</v>
      </c>
    </row>
    <row r="20240" spans="1:2" x14ac:dyDescent="0.25">
      <c r="A20240">
        <v>6.5126860000000004</v>
      </c>
      <c r="B20240">
        <v>-83.975577999999999</v>
      </c>
    </row>
    <row r="20241" spans="1:2" x14ac:dyDescent="0.25">
      <c r="A20241">
        <v>6.513007</v>
      </c>
      <c r="B20241">
        <v>-83.975425000000001</v>
      </c>
    </row>
    <row r="20242" spans="1:2" x14ac:dyDescent="0.25">
      <c r="A20242">
        <v>6.5133289999999997</v>
      </c>
      <c r="B20242">
        <v>-83.974361999999999</v>
      </c>
    </row>
    <row r="20243" spans="1:2" x14ac:dyDescent="0.25">
      <c r="A20243">
        <v>6.5136500000000002</v>
      </c>
      <c r="B20243">
        <v>-83.973566000000005</v>
      </c>
    </row>
    <row r="20244" spans="1:2" x14ac:dyDescent="0.25">
      <c r="A20244">
        <v>6.5139709999999997</v>
      </c>
      <c r="B20244">
        <v>-83.972577999999999</v>
      </c>
    </row>
    <row r="20245" spans="1:2" x14ac:dyDescent="0.25">
      <c r="A20245">
        <v>6.5142930000000003</v>
      </c>
      <c r="B20245">
        <v>-83.971541000000002</v>
      </c>
    </row>
    <row r="20246" spans="1:2" x14ac:dyDescent="0.25">
      <c r="A20246">
        <v>6.5146139999999999</v>
      </c>
      <c r="B20246">
        <v>-83.970950000000002</v>
      </c>
    </row>
    <row r="20247" spans="1:2" x14ac:dyDescent="0.25">
      <c r="A20247">
        <v>6.5149350000000004</v>
      </c>
      <c r="B20247">
        <v>-83.970402000000007</v>
      </c>
    </row>
    <row r="20248" spans="1:2" x14ac:dyDescent="0.25">
      <c r="A20248">
        <v>6.5152570000000001</v>
      </c>
      <c r="B20248">
        <v>-83.970254999999995</v>
      </c>
    </row>
    <row r="20249" spans="1:2" x14ac:dyDescent="0.25">
      <c r="A20249">
        <v>6.5155779999999996</v>
      </c>
      <c r="B20249">
        <v>-83.969947000000005</v>
      </c>
    </row>
    <row r="20250" spans="1:2" x14ac:dyDescent="0.25">
      <c r="A20250">
        <v>6.5158990000000001</v>
      </c>
      <c r="B20250">
        <v>-83.968881999999994</v>
      </c>
    </row>
    <row r="20251" spans="1:2" x14ac:dyDescent="0.25">
      <c r="A20251">
        <v>6.5162209999999998</v>
      </c>
      <c r="B20251">
        <v>-83.968176999999997</v>
      </c>
    </row>
    <row r="20252" spans="1:2" x14ac:dyDescent="0.25">
      <c r="A20252">
        <v>6.5165420000000003</v>
      </c>
      <c r="B20252">
        <v>-83.966964000000004</v>
      </c>
    </row>
    <row r="20253" spans="1:2" x14ac:dyDescent="0.25">
      <c r="A20253">
        <v>6.5168629999999999</v>
      </c>
      <c r="B20253">
        <v>-83.966055999999995</v>
      </c>
    </row>
    <row r="20254" spans="1:2" x14ac:dyDescent="0.25">
      <c r="A20254">
        <v>6.5171849999999996</v>
      </c>
      <c r="B20254">
        <v>-83.965307999999993</v>
      </c>
    </row>
    <row r="20255" spans="1:2" x14ac:dyDescent="0.25">
      <c r="A20255">
        <v>6.517506</v>
      </c>
      <c r="B20255">
        <v>-83.965163000000004</v>
      </c>
    </row>
    <row r="20256" spans="1:2" x14ac:dyDescent="0.25">
      <c r="A20256">
        <v>6.5178269999999996</v>
      </c>
      <c r="B20256">
        <v>-83.964517999999998</v>
      </c>
    </row>
    <row r="20257" spans="1:2" x14ac:dyDescent="0.25">
      <c r="A20257">
        <v>6.5181490000000002</v>
      </c>
      <c r="B20257">
        <v>-83.963468000000006</v>
      </c>
    </row>
    <row r="20258" spans="1:2" x14ac:dyDescent="0.25">
      <c r="A20258">
        <v>6.5184699999999998</v>
      </c>
      <c r="B20258">
        <v>-83.962260999999998</v>
      </c>
    </row>
    <row r="20259" spans="1:2" x14ac:dyDescent="0.25">
      <c r="A20259">
        <v>6.5187910000000002</v>
      </c>
      <c r="B20259">
        <v>-83.961252999999999</v>
      </c>
    </row>
    <row r="20260" spans="1:2" x14ac:dyDescent="0.25">
      <c r="A20260">
        <v>6.5191129999999999</v>
      </c>
      <c r="B20260">
        <v>-83.960525000000004</v>
      </c>
    </row>
    <row r="20261" spans="1:2" x14ac:dyDescent="0.25">
      <c r="A20261">
        <v>6.5194340000000004</v>
      </c>
      <c r="B20261">
        <v>-83.960222999999999</v>
      </c>
    </row>
    <row r="20262" spans="1:2" x14ac:dyDescent="0.25">
      <c r="A20262">
        <v>6.519755</v>
      </c>
      <c r="B20262">
        <v>-83.959396999999996</v>
      </c>
    </row>
    <row r="20263" spans="1:2" x14ac:dyDescent="0.25">
      <c r="A20263">
        <v>6.5200769999999997</v>
      </c>
      <c r="B20263">
        <v>-83.959035999999998</v>
      </c>
    </row>
    <row r="20264" spans="1:2" x14ac:dyDescent="0.25">
      <c r="A20264">
        <v>6.5203980000000001</v>
      </c>
      <c r="B20264">
        <v>-83.958319000000003</v>
      </c>
    </row>
    <row r="20265" spans="1:2" x14ac:dyDescent="0.25">
      <c r="A20265">
        <v>6.5207189999999997</v>
      </c>
      <c r="B20265">
        <v>-83.957607999999993</v>
      </c>
    </row>
    <row r="20266" spans="1:2" x14ac:dyDescent="0.25">
      <c r="A20266">
        <v>6.5210410000000003</v>
      </c>
      <c r="B20266">
        <v>-83.956839000000002</v>
      </c>
    </row>
    <row r="20267" spans="1:2" x14ac:dyDescent="0.25">
      <c r="A20267">
        <v>6.5213619999999999</v>
      </c>
      <c r="B20267">
        <v>-83.956266999999997</v>
      </c>
    </row>
    <row r="20268" spans="1:2" x14ac:dyDescent="0.25">
      <c r="A20268">
        <v>6.5216830000000003</v>
      </c>
      <c r="B20268">
        <v>-83.955530999999993</v>
      </c>
    </row>
    <row r="20269" spans="1:2" x14ac:dyDescent="0.25">
      <c r="A20269">
        <v>6.5220050000000001</v>
      </c>
      <c r="B20269">
        <v>-83.954667000000001</v>
      </c>
    </row>
    <row r="20270" spans="1:2" x14ac:dyDescent="0.25">
      <c r="A20270">
        <v>6.5223259999999996</v>
      </c>
      <c r="B20270">
        <v>-83.954239999999999</v>
      </c>
    </row>
    <row r="20271" spans="1:2" x14ac:dyDescent="0.25">
      <c r="A20271">
        <v>6.5226470000000001</v>
      </c>
      <c r="B20271">
        <v>-83.953856000000002</v>
      </c>
    </row>
    <row r="20272" spans="1:2" x14ac:dyDescent="0.25">
      <c r="A20272">
        <v>6.5229689999999998</v>
      </c>
      <c r="B20272">
        <v>-83.953323999999995</v>
      </c>
    </row>
    <row r="20273" spans="1:2" x14ac:dyDescent="0.25">
      <c r="A20273">
        <v>6.5232900000000003</v>
      </c>
      <c r="B20273">
        <v>-83.952089999999998</v>
      </c>
    </row>
    <row r="20274" spans="1:2" x14ac:dyDescent="0.25">
      <c r="A20274">
        <v>6.5236109999999998</v>
      </c>
      <c r="B20274">
        <v>-83.950551000000004</v>
      </c>
    </row>
    <row r="20275" spans="1:2" x14ac:dyDescent="0.25">
      <c r="A20275">
        <v>6.5239330000000004</v>
      </c>
      <c r="B20275">
        <v>-83.949811999999994</v>
      </c>
    </row>
    <row r="20276" spans="1:2" x14ac:dyDescent="0.25">
      <c r="A20276">
        <v>6.524254</v>
      </c>
      <c r="B20276">
        <v>-83.950357999999994</v>
      </c>
    </row>
    <row r="20277" spans="1:2" x14ac:dyDescent="0.25">
      <c r="A20277">
        <v>6.5245749999999996</v>
      </c>
      <c r="B20277">
        <v>-83.950795999999997</v>
      </c>
    </row>
    <row r="20278" spans="1:2" x14ac:dyDescent="0.25">
      <c r="A20278">
        <v>6.5248970000000002</v>
      </c>
      <c r="B20278">
        <v>-83.950165999999996</v>
      </c>
    </row>
    <row r="20279" spans="1:2" x14ac:dyDescent="0.25">
      <c r="A20279">
        <v>6.5252179999999997</v>
      </c>
      <c r="B20279">
        <v>-83.950254000000001</v>
      </c>
    </row>
    <row r="20280" spans="1:2" x14ac:dyDescent="0.25">
      <c r="A20280">
        <v>6.5255390000000002</v>
      </c>
      <c r="B20280">
        <v>-83.950027000000006</v>
      </c>
    </row>
    <row r="20281" spans="1:2" x14ac:dyDescent="0.25">
      <c r="A20281">
        <v>6.5258609999999999</v>
      </c>
      <c r="B20281">
        <v>-83.949042000000006</v>
      </c>
    </row>
    <row r="20282" spans="1:2" x14ac:dyDescent="0.25">
      <c r="A20282">
        <v>6.5261820000000004</v>
      </c>
      <c r="B20282">
        <v>-83.947631000000001</v>
      </c>
    </row>
    <row r="20283" spans="1:2" x14ac:dyDescent="0.25">
      <c r="A20283">
        <v>6.5265029999999999</v>
      </c>
      <c r="B20283">
        <v>-83.947121999999993</v>
      </c>
    </row>
    <row r="20284" spans="1:2" x14ac:dyDescent="0.25">
      <c r="A20284">
        <v>6.5268249999999997</v>
      </c>
      <c r="B20284">
        <v>-83.947044000000005</v>
      </c>
    </row>
    <row r="20285" spans="1:2" x14ac:dyDescent="0.25">
      <c r="A20285">
        <v>6.5271460000000001</v>
      </c>
      <c r="B20285">
        <v>-83.946451999999994</v>
      </c>
    </row>
    <row r="20286" spans="1:2" x14ac:dyDescent="0.25">
      <c r="A20286">
        <v>6.5274669999999997</v>
      </c>
      <c r="B20286">
        <v>-83.945611</v>
      </c>
    </row>
    <row r="20287" spans="1:2" x14ac:dyDescent="0.25">
      <c r="A20287">
        <v>6.5277880000000001</v>
      </c>
      <c r="B20287">
        <v>-83.945977999999997</v>
      </c>
    </row>
    <row r="20288" spans="1:2" x14ac:dyDescent="0.25">
      <c r="A20288">
        <v>6.5281099999999999</v>
      </c>
      <c r="B20288">
        <v>-83.945718999999997</v>
      </c>
    </row>
    <row r="20289" spans="1:2" x14ac:dyDescent="0.25">
      <c r="A20289">
        <v>6.5284310000000003</v>
      </c>
      <c r="B20289">
        <v>-83.945406000000006</v>
      </c>
    </row>
    <row r="20290" spans="1:2" x14ac:dyDescent="0.25">
      <c r="A20290">
        <v>6.5287519999999999</v>
      </c>
      <c r="B20290">
        <v>-83.944760000000002</v>
      </c>
    </row>
    <row r="20291" spans="1:2" x14ac:dyDescent="0.25">
      <c r="A20291">
        <v>6.5290739999999996</v>
      </c>
      <c r="B20291">
        <v>-83.944209000000001</v>
      </c>
    </row>
    <row r="20292" spans="1:2" x14ac:dyDescent="0.25">
      <c r="A20292">
        <v>6.5293950000000001</v>
      </c>
      <c r="B20292">
        <v>-83.943707000000003</v>
      </c>
    </row>
    <row r="20293" spans="1:2" x14ac:dyDescent="0.25">
      <c r="A20293">
        <v>6.5297159999999996</v>
      </c>
      <c r="B20293">
        <v>-83.943218999999999</v>
      </c>
    </row>
    <row r="20294" spans="1:2" x14ac:dyDescent="0.25">
      <c r="A20294">
        <v>6.5300380000000002</v>
      </c>
      <c r="B20294">
        <v>-83.942722000000003</v>
      </c>
    </row>
    <row r="20295" spans="1:2" x14ac:dyDescent="0.25">
      <c r="A20295">
        <v>6.5303589999999998</v>
      </c>
      <c r="B20295">
        <v>-83.942068000000006</v>
      </c>
    </row>
    <row r="20296" spans="1:2" x14ac:dyDescent="0.25">
      <c r="A20296">
        <v>6.5306800000000003</v>
      </c>
      <c r="B20296">
        <v>-83.941237000000001</v>
      </c>
    </row>
    <row r="20297" spans="1:2" x14ac:dyDescent="0.25">
      <c r="A20297">
        <v>6.531002</v>
      </c>
      <c r="B20297">
        <v>-83.940404000000001</v>
      </c>
    </row>
    <row r="20298" spans="1:2" x14ac:dyDescent="0.25">
      <c r="A20298">
        <v>6.5313230000000004</v>
      </c>
      <c r="B20298">
        <v>-83.940089999999998</v>
      </c>
    </row>
    <row r="20299" spans="1:2" x14ac:dyDescent="0.25">
      <c r="A20299">
        <v>6.531644</v>
      </c>
      <c r="B20299">
        <v>-83.939938999999995</v>
      </c>
    </row>
    <row r="20300" spans="1:2" x14ac:dyDescent="0.25">
      <c r="A20300">
        <v>6.5319659999999997</v>
      </c>
      <c r="B20300">
        <v>-83.939553000000004</v>
      </c>
    </row>
    <row r="20301" spans="1:2" x14ac:dyDescent="0.25">
      <c r="A20301">
        <v>6.5322870000000002</v>
      </c>
      <c r="B20301">
        <v>-83.939940000000007</v>
      </c>
    </row>
    <row r="20302" spans="1:2" x14ac:dyDescent="0.25">
      <c r="A20302">
        <v>6.5326079999999997</v>
      </c>
      <c r="B20302">
        <v>-83.942122999999995</v>
      </c>
    </row>
    <row r="20303" spans="1:2" x14ac:dyDescent="0.25">
      <c r="A20303">
        <v>6.5329300000000003</v>
      </c>
      <c r="B20303">
        <v>-83.944213000000005</v>
      </c>
    </row>
    <row r="20304" spans="1:2" x14ac:dyDescent="0.25">
      <c r="A20304">
        <v>6.5332509999999999</v>
      </c>
      <c r="B20304">
        <v>-83.944789999999998</v>
      </c>
    </row>
    <row r="20305" spans="1:2" x14ac:dyDescent="0.25">
      <c r="A20305">
        <v>6.5335720000000004</v>
      </c>
      <c r="B20305">
        <v>-83.944963999999999</v>
      </c>
    </row>
    <row r="20306" spans="1:2" x14ac:dyDescent="0.25">
      <c r="A20306">
        <v>6.5338940000000001</v>
      </c>
      <c r="B20306">
        <v>-83.944506000000004</v>
      </c>
    </row>
    <row r="20307" spans="1:2" x14ac:dyDescent="0.25">
      <c r="A20307">
        <v>6.5342149999999997</v>
      </c>
      <c r="B20307">
        <v>-83.943693999999994</v>
      </c>
    </row>
    <row r="20308" spans="1:2" x14ac:dyDescent="0.25">
      <c r="A20308">
        <v>6.5345360000000001</v>
      </c>
      <c r="B20308">
        <v>-83.943085999999994</v>
      </c>
    </row>
    <row r="20309" spans="1:2" x14ac:dyDescent="0.25">
      <c r="A20309">
        <v>6.5348579999999998</v>
      </c>
      <c r="B20309">
        <v>-83.942864</v>
      </c>
    </row>
    <row r="20310" spans="1:2" x14ac:dyDescent="0.25">
      <c r="A20310">
        <v>6.5351790000000003</v>
      </c>
      <c r="B20310">
        <v>-83.942644000000001</v>
      </c>
    </row>
    <row r="20311" spans="1:2" x14ac:dyDescent="0.25">
      <c r="A20311">
        <v>6.5354999999999999</v>
      </c>
      <c r="B20311">
        <v>-83.941637999999998</v>
      </c>
    </row>
    <row r="20312" spans="1:2" x14ac:dyDescent="0.25">
      <c r="A20312">
        <v>6.5358219999999996</v>
      </c>
      <c r="B20312">
        <v>-83.938784999999996</v>
      </c>
    </row>
    <row r="20313" spans="1:2" x14ac:dyDescent="0.25">
      <c r="A20313">
        <v>6.536143</v>
      </c>
      <c r="B20313">
        <v>-83.938540000000003</v>
      </c>
    </row>
    <row r="20314" spans="1:2" x14ac:dyDescent="0.25">
      <c r="A20314">
        <v>6.5364639999999996</v>
      </c>
      <c r="B20314">
        <v>-83.937684000000004</v>
      </c>
    </row>
    <row r="20315" spans="1:2" x14ac:dyDescent="0.25">
      <c r="A20315">
        <v>6.5367860000000002</v>
      </c>
      <c r="B20315">
        <v>-83.936982999999998</v>
      </c>
    </row>
    <row r="20316" spans="1:2" x14ac:dyDescent="0.25">
      <c r="A20316">
        <v>6.5371069999999998</v>
      </c>
      <c r="B20316">
        <v>-83.93638</v>
      </c>
    </row>
    <row r="20317" spans="1:2" x14ac:dyDescent="0.25">
      <c r="A20317">
        <v>6.5374280000000002</v>
      </c>
      <c r="B20317">
        <v>-83.935804000000005</v>
      </c>
    </row>
    <row r="20318" spans="1:2" x14ac:dyDescent="0.25">
      <c r="A20318">
        <v>6.53775</v>
      </c>
      <c r="B20318">
        <v>-83.934656000000004</v>
      </c>
    </row>
    <row r="20319" spans="1:2" x14ac:dyDescent="0.25">
      <c r="A20319">
        <v>6.5380710000000004</v>
      </c>
      <c r="B20319">
        <v>-83.933526000000001</v>
      </c>
    </row>
    <row r="20320" spans="1:2" x14ac:dyDescent="0.25">
      <c r="A20320">
        <v>6.538392</v>
      </c>
      <c r="B20320">
        <v>-83.932513</v>
      </c>
    </row>
    <row r="20321" spans="1:2" x14ac:dyDescent="0.25">
      <c r="A20321">
        <v>6.5387139999999997</v>
      </c>
      <c r="B20321">
        <v>-83.931871999999998</v>
      </c>
    </row>
    <row r="20322" spans="1:2" x14ac:dyDescent="0.25">
      <c r="A20322">
        <v>6.5390350000000002</v>
      </c>
      <c r="B20322">
        <v>-83.931184000000002</v>
      </c>
    </row>
    <row r="20323" spans="1:2" x14ac:dyDescent="0.25">
      <c r="A20323">
        <v>6.5393559999999997</v>
      </c>
      <c r="B20323">
        <v>-83.930425999999997</v>
      </c>
    </row>
    <row r="20324" spans="1:2" x14ac:dyDescent="0.25">
      <c r="A20324">
        <v>6.5396780000000003</v>
      </c>
      <c r="B20324">
        <v>-83.929867999999999</v>
      </c>
    </row>
    <row r="20325" spans="1:2" x14ac:dyDescent="0.25">
      <c r="A20325">
        <v>6.5399989999999999</v>
      </c>
      <c r="B20325">
        <v>-83.929322999999997</v>
      </c>
    </row>
    <row r="20326" spans="1:2" x14ac:dyDescent="0.25">
      <c r="A20326">
        <v>6.5403200000000004</v>
      </c>
      <c r="B20326">
        <v>-83.928948000000005</v>
      </c>
    </row>
    <row r="20327" spans="1:2" x14ac:dyDescent="0.25">
      <c r="A20327">
        <v>6.5406420000000001</v>
      </c>
      <c r="B20327">
        <v>-83.928313000000003</v>
      </c>
    </row>
    <row r="20328" spans="1:2" x14ac:dyDescent="0.25">
      <c r="A20328">
        <v>6.5409629999999996</v>
      </c>
      <c r="B20328">
        <v>-83.928241999999997</v>
      </c>
    </row>
    <row r="20329" spans="1:2" x14ac:dyDescent="0.25">
      <c r="A20329">
        <v>6.5412840000000001</v>
      </c>
      <c r="B20329">
        <v>-83.928652</v>
      </c>
    </row>
    <row r="20330" spans="1:2" x14ac:dyDescent="0.25">
      <c r="A20330">
        <v>6.5416059999999998</v>
      </c>
      <c r="B20330">
        <v>-83.928247999999996</v>
      </c>
    </row>
    <row r="20331" spans="1:2" x14ac:dyDescent="0.25">
      <c r="A20331">
        <v>6.5419270000000003</v>
      </c>
      <c r="B20331">
        <v>-83.927905999999993</v>
      </c>
    </row>
    <row r="20332" spans="1:2" x14ac:dyDescent="0.25">
      <c r="A20332">
        <v>6.5422479999999998</v>
      </c>
      <c r="B20332">
        <v>-83.927469000000002</v>
      </c>
    </row>
    <row r="20333" spans="1:2" x14ac:dyDescent="0.25">
      <c r="A20333">
        <v>6.5425700000000004</v>
      </c>
      <c r="B20333">
        <v>-83.926766999999998</v>
      </c>
    </row>
    <row r="20334" spans="1:2" x14ac:dyDescent="0.25">
      <c r="A20334">
        <v>6.542891</v>
      </c>
      <c r="B20334">
        <v>-83.926362999999995</v>
      </c>
    </row>
    <row r="20335" spans="1:2" x14ac:dyDescent="0.25">
      <c r="A20335">
        <v>6.5432119999999996</v>
      </c>
      <c r="B20335">
        <v>-83.925889999999995</v>
      </c>
    </row>
    <row r="20336" spans="1:2" x14ac:dyDescent="0.25">
      <c r="A20336">
        <v>6.5435340000000002</v>
      </c>
      <c r="B20336">
        <v>-83.925284000000005</v>
      </c>
    </row>
    <row r="20337" spans="1:2" x14ac:dyDescent="0.25">
      <c r="A20337">
        <v>6.5438549999999998</v>
      </c>
      <c r="B20337">
        <v>-83.924880000000002</v>
      </c>
    </row>
    <row r="20338" spans="1:2" x14ac:dyDescent="0.25">
      <c r="A20338">
        <v>6.5441760000000002</v>
      </c>
      <c r="B20338">
        <v>-83.924386999999996</v>
      </c>
    </row>
    <row r="20339" spans="1:2" x14ac:dyDescent="0.25">
      <c r="A20339">
        <v>6.5444979999999999</v>
      </c>
      <c r="B20339">
        <v>-83.923242999999999</v>
      </c>
    </row>
    <row r="20340" spans="1:2" x14ac:dyDescent="0.25">
      <c r="A20340">
        <v>6.5448190000000004</v>
      </c>
      <c r="B20340">
        <v>-83.922765999999996</v>
      </c>
    </row>
    <row r="20341" spans="1:2" x14ac:dyDescent="0.25">
      <c r="A20341">
        <v>6.54514</v>
      </c>
      <c r="B20341">
        <v>-83.922887000000003</v>
      </c>
    </row>
    <row r="20342" spans="1:2" x14ac:dyDescent="0.25">
      <c r="A20342">
        <v>6.5454619999999997</v>
      </c>
      <c r="B20342">
        <v>-83.923421000000005</v>
      </c>
    </row>
    <row r="20343" spans="1:2" x14ac:dyDescent="0.25">
      <c r="A20343">
        <v>6.5457830000000001</v>
      </c>
      <c r="B20343">
        <v>-83.924850000000006</v>
      </c>
    </row>
    <row r="20344" spans="1:2" x14ac:dyDescent="0.25">
      <c r="A20344">
        <v>6.5461039999999997</v>
      </c>
      <c r="B20344">
        <v>-83.925560000000004</v>
      </c>
    </row>
    <row r="20345" spans="1:2" x14ac:dyDescent="0.25">
      <c r="A20345">
        <v>6.5464260000000003</v>
      </c>
      <c r="B20345">
        <v>-83.924751999999998</v>
      </c>
    </row>
    <row r="20346" spans="1:2" x14ac:dyDescent="0.25">
      <c r="A20346">
        <v>6.5467469999999999</v>
      </c>
      <c r="B20346">
        <v>-83.924021999999994</v>
      </c>
    </row>
    <row r="20347" spans="1:2" x14ac:dyDescent="0.25">
      <c r="A20347">
        <v>6.5470680000000003</v>
      </c>
      <c r="B20347">
        <v>-83.924028000000007</v>
      </c>
    </row>
    <row r="20348" spans="1:2" x14ac:dyDescent="0.25">
      <c r="A20348">
        <v>6.54739</v>
      </c>
      <c r="B20348">
        <v>-83.923248000000001</v>
      </c>
    </row>
    <row r="20349" spans="1:2" x14ac:dyDescent="0.25">
      <c r="A20349">
        <v>6.5477109999999996</v>
      </c>
      <c r="B20349">
        <v>-83.922757000000004</v>
      </c>
    </row>
    <row r="20350" spans="1:2" x14ac:dyDescent="0.25">
      <c r="A20350">
        <v>6.5480320000000001</v>
      </c>
      <c r="B20350">
        <v>-83.922274000000002</v>
      </c>
    </row>
    <row r="20351" spans="1:2" x14ac:dyDescent="0.25">
      <c r="A20351">
        <v>6.5483539999999998</v>
      </c>
      <c r="B20351">
        <v>-83.921712999999997</v>
      </c>
    </row>
    <row r="20352" spans="1:2" x14ac:dyDescent="0.25">
      <c r="A20352">
        <v>6.5486750000000002</v>
      </c>
      <c r="B20352">
        <v>-83.921668999999994</v>
      </c>
    </row>
    <row r="20353" spans="1:2" x14ac:dyDescent="0.25">
      <c r="A20353">
        <v>6.5489959999999998</v>
      </c>
      <c r="B20353">
        <v>-83.922861999999995</v>
      </c>
    </row>
    <row r="20354" spans="1:2" x14ac:dyDescent="0.25">
      <c r="A20354">
        <v>6.5493170000000003</v>
      </c>
      <c r="B20354">
        <v>-83.921572999999995</v>
      </c>
    </row>
    <row r="20355" spans="1:2" x14ac:dyDescent="0.25">
      <c r="A20355">
        <v>6.549639</v>
      </c>
      <c r="B20355">
        <v>-83.920300999999995</v>
      </c>
    </row>
    <row r="20356" spans="1:2" x14ac:dyDescent="0.25">
      <c r="A20356">
        <v>6.5499599999999996</v>
      </c>
      <c r="B20356">
        <v>-83.920693</v>
      </c>
    </row>
    <row r="20357" spans="1:2" x14ac:dyDescent="0.25">
      <c r="A20357">
        <v>6.550281</v>
      </c>
      <c r="B20357">
        <v>-83.920671999999996</v>
      </c>
    </row>
    <row r="20358" spans="1:2" x14ac:dyDescent="0.25">
      <c r="A20358">
        <v>6.5506029999999997</v>
      </c>
      <c r="B20358">
        <v>-83.920444000000003</v>
      </c>
    </row>
    <row r="20359" spans="1:2" x14ac:dyDescent="0.25">
      <c r="A20359">
        <v>6.5509240000000002</v>
      </c>
      <c r="B20359">
        <v>-83.919981000000007</v>
      </c>
    </row>
    <row r="20360" spans="1:2" x14ac:dyDescent="0.25">
      <c r="A20360">
        <v>6.5512449999999998</v>
      </c>
      <c r="B20360">
        <v>-83.919312000000005</v>
      </c>
    </row>
    <row r="20361" spans="1:2" x14ac:dyDescent="0.25">
      <c r="A20361">
        <v>6.5515670000000004</v>
      </c>
      <c r="B20361">
        <v>-83.919084999999995</v>
      </c>
    </row>
    <row r="20362" spans="1:2" x14ac:dyDescent="0.25">
      <c r="A20362">
        <v>6.5518879999999999</v>
      </c>
      <c r="B20362">
        <v>-83.918682000000004</v>
      </c>
    </row>
    <row r="20363" spans="1:2" x14ac:dyDescent="0.25">
      <c r="A20363">
        <v>6.5522090000000004</v>
      </c>
      <c r="B20363">
        <v>-83.918334000000002</v>
      </c>
    </row>
    <row r="20364" spans="1:2" x14ac:dyDescent="0.25">
      <c r="A20364">
        <v>6.5525310000000001</v>
      </c>
      <c r="B20364">
        <v>-83.917974000000001</v>
      </c>
    </row>
    <row r="20365" spans="1:2" x14ac:dyDescent="0.25">
      <c r="A20365">
        <v>6.5528519999999997</v>
      </c>
      <c r="B20365">
        <v>-83.917963</v>
      </c>
    </row>
    <row r="20366" spans="1:2" x14ac:dyDescent="0.25">
      <c r="A20366">
        <v>6.5531730000000001</v>
      </c>
      <c r="B20366">
        <v>-83.917885999999996</v>
      </c>
    </row>
    <row r="20367" spans="1:2" x14ac:dyDescent="0.25">
      <c r="A20367">
        <v>6.5534949999999998</v>
      </c>
      <c r="B20367">
        <v>-83.917173000000005</v>
      </c>
    </row>
    <row r="20368" spans="1:2" x14ac:dyDescent="0.25">
      <c r="A20368">
        <v>6.5538160000000003</v>
      </c>
      <c r="B20368">
        <v>-83.916639000000004</v>
      </c>
    </row>
    <row r="20369" spans="1:2" x14ac:dyDescent="0.25">
      <c r="A20369">
        <v>6.5541369999999999</v>
      </c>
      <c r="B20369">
        <v>-83.916398000000001</v>
      </c>
    </row>
    <row r="20370" spans="1:2" x14ac:dyDescent="0.25">
      <c r="A20370">
        <v>6.5544589999999996</v>
      </c>
      <c r="B20370">
        <v>-83.917151000000004</v>
      </c>
    </row>
    <row r="20371" spans="1:2" x14ac:dyDescent="0.25">
      <c r="A20371">
        <v>6.5547800000000001</v>
      </c>
      <c r="B20371">
        <v>-83.917142999999996</v>
      </c>
    </row>
    <row r="20372" spans="1:2" x14ac:dyDescent="0.25">
      <c r="A20372">
        <v>6.5551009999999996</v>
      </c>
      <c r="B20372">
        <v>-83.917265</v>
      </c>
    </row>
    <row r="20373" spans="1:2" x14ac:dyDescent="0.25">
      <c r="A20373">
        <v>6.5554230000000002</v>
      </c>
      <c r="B20373">
        <v>-83.916576000000006</v>
      </c>
    </row>
    <row r="20374" spans="1:2" x14ac:dyDescent="0.25">
      <c r="A20374">
        <v>6.5557439999999998</v>
      </c>
      <c r="B20374">
        <v>-83.915880000000001</v>
      </c>
    </row>
    <row r="20375" spans="1:2" x14ac:dyDescent="0.25">
      <c r="A20375">
        <v>6.5560650000000003</v>
      </c>
      <c r="B20375">
        <v>-83.915239</v>
      </c>
    </row>
    <row r="20376" spans="1:2" x14ac:dyDescent="0.25">
      <c r="A20376">
        <v>6.556387</v>
      </c>
      <c r="B20376">
        <v>-83.915012000000004</v>
      </c>
    </row>
    <row r="20377" spans="1:2" x14ac:dyDescent="0.25">
      <c r="A20377">
        <v>6.5567080000000004</v>
      </c>
      <c r="B20377">
        <v>-83.914519999999996</v>
      </c>
    </row>
    <row r="20378" spans="1:2" x14ac:dyDescent="0.25">
      <c r="A20378">
        <v>6.557029</v>
      </c>
      <c r="B20378">
        <v>-83.914354000000003</v>
      </c>
    </row>
    <row r="20379" spans="1:2" x14ac:dyDescent="0.25">
      <c r="A20379">
        <v>6.5573509999999997</v>
      </c>
      <c r="B20379">
        <v>-83.913894999999997</v>
      </c>
    </row>
    <row r="20380" spans="1:2" x14ac:dyDescent="0.25">
      <c r="A20380">
        <v>6.5576720000000002</v>
      </c>
      <c r="B20380">
        <v>-83.912875</v>
      </c>
    </row>
    <row r="20381" spans="1:2" x14ac:dyDescent="0.25">
      <c r="A20381">
        <v>6.5579929999999997</v>
      </c>
      <c r="B20381">
        <v>-83.911957999999998</v>
      </c>
    </row>
    <row r="20382" spans="1:2" x14ac:dyDescent="0.25">
      <c r="A20382">
        <v>6.5583150000000003</v>
      </c>
      <c r="B20382">
        <v>-83.911079999999998</v>
      </c>
    </row>
    <row r="20383" spans="1:2" x14ac:dyDescent="0.25">
      <c r="A20383">
        <v>6.5586359999999999</v>
      </c>
      <c r="B20383">
        <v>-83.910775000000001</v>
      </c>
    </row>
    <row r="20384" spans="1:2" x14ac:dyDescent="0.25">
      <c r="A20384">
        <v>6.5589570000000004</v>
      </c>
      <c r="B20384">
        <v>-83.910700000000006</v>
      </c>
    </row>
    <row r="20385" spans="1:2" x14ac:dyDescent="0.25">
      <c r="A20385">
        <v>6.5592790000000001</v>
      </c>
      <c r="B20385">
        <v>-83.910139999999998</v>
      </c>
    </row>
    <row r="20386" spans="1:2" x14ac:dyDescent="0.25">
      <c r="A20386">
        <v>6.5595999999999997</v>
      </c>
      <c r="B20386">
        <v>-83.909993</v>
      </c>
    </row>
    <row r="20387" spans="1:2" x14ac:dyDescent="0.25">
      <c r="A20387">
        <v>6.5599210000000001</v>
      </c>
      <c r="B20387">
        <v>-83.910206000000002</v>
      </c>
    </row>
    <row r="20388" spans="1:2" x14ac:dyDescent="0.25">
      <c r="A20388">
        <v>6.5602429999999998</v>
      </c>
      <c r="B20388">
        <v>-83.909695999999997</v>
      </c>
    </row>
    <row r="20389" spans="1:2" x14ac:dyDescent="0.25">
      <c r="A20389">
        <v>6.5605640000000003</v>
      </c>
      <c r="B20389">
        <v>-83.908637999999996</v>
      </c>
    </row>
    <row r="20390" spans="1:2" x14ac:dyDescent="0.25">
      <c r="A20390">
        <v>6.5608849999999999</v>
      </c>
      <c r="B20390">
        <v>-83.908103999999994</v>
      </c>
    </row>
    <row r="20391" spans="1:2" x14ac:dyDescent="0.25">
      <c r="A20391">
        <v>6.5612069999999996</v>
      </c>
      <c r="B20391">
        <v>-83.907866999999996</v>
      </c>
    </row>
    <row r="20392" spans="1:2" x14ac:dyDescent="0.25">
      <c r="A20392">
        <v>6.561528</v>
      </c>
      <c r="B20392">
        <v>-83.907501999999994</v>
      </c>
    </row>
    <row r="20393" spans="1:2" x14ac:dyDescent="0.25">
      <c r="A20393">
        <v>6.5618489999999996</v>
      </c>
      <c r="B20393">
        <v>-83.907702999999998</v>
      </c>
    </row>
    <row r="20394" spans="1:2" x14ac:dyDescent="0.25">
      <c r="A20394">
        <v>6.5621710000000002</v>
      </c>
      <c r="B20394">
        <v>-83.907172000000003</v>
      </c>
    </row>
    <row r="20395" spans="1:2" x14ac:dyDescent="0.25">
      <c r="A20395">
        <v>6.5624919999999998</v>
      </c>
      <c r="B20395">
        <v>-83.906550999999993</v>
      </c>
    </row>
    <row r="20396" spans="1:2" x14ac:dyDescent="0.25">
      <c r="A20396">
        <v>6.5628130000000002</v>
      </c>
      <c r="B20396">
        <v>-83.906144999999995</v>
      </c>
    </row>
    <row r="20397" spans="1:2" x14ac:dyDescent="0.25">
      <c r="A20397">
        <v>6.5631349999999999</v>
      </c>
      <c r="B20397">
        <v>-83.905266999999995</v>
      </c>
    </row>
    <row r="20398" spans="1:2" x14ac:dyDescent="0.25">
      <c r="A20398">
        <v>6.5634560000000004</v>
      </c>
      <c r="B20398">
        <v>-83.905120999999994</v>
      </c>
    </row>
    <row r="20399" spans="1:2" x14ac:dyDescent="0.25">
      <c r="A20399">
        <v>6.563777</v>
      </c>
      <c r="B20399">
        <v>-83.905798000000004</v>
      </c>
    </row>
    <row r="20400" spans="1:2" x14ac:dyDescent="0.25">
      <c r="A20400">
        <v>6.5640989999999997</v>
      </c>
      <c r="B20400">
        <v>-83.90558</v>
      </c>
    </row>
    <row r="20401" spans="1:2" x14ac:dyDescent="0.25">
      <c r="A20401">
        <v>6.5644200000000001</v>
      </c>
      <c r="B20401">
        <v>-83.905416000000002</v>
      </c>
    </row>
    <row r="20402" spans="1:2" x14ac:dyDescent="0.25">
      <c r="A20402">
        <v>6.5647409999999997</v>
      </c>
      <c r="B20402">
        <v>-83.905310999999998</v>
      </c>
    </row>
    <row r="20403" spans="1:2" x14ac:dyDescent="0.25">
      <c r="A20403">
        <v>6.5650630000000003</v>
      </c>
      <c r="B20403">
        <v>-83.905655999999993</v>
      </c>
    </row>
    <row r="20404" spans="1:2" x14ac:dyDescent="0.25">
      <c r="A20404">
        <v>6.5653839999999999</v>
      </c>
      <c r="B20404">
        <v>-83.906405000000007</v>
      </c>
    </row>
    <row r="20405" spans="1:2" x14ac:dyDescent="0.25">
      <c r="A20405">
        <v>6.5657050000000003</v>
      </c>
      <c r="B20405">
        <v>-83.906856000000005</v>
      </c>
    </row>
    <row r="20406" spans="1:2" x14ac:dyDescent="0.25">
      <c r="A20406">
        <v>6.5660270000000001</v>
      </c>
      <c r="B20406">
        <v>-83.906614000000005</v>
      </c>
    </row>
    <row r="20407" spans="1:2" x14ac:dyDescent="0.25">
      <c r="A20407">
        <v>6.5663479999999996</v>
      </c>
      <c r="B20407">
        <v>-83.906435000000002</v>
      </c>
    </row>
    <row r="20408" spans="1:2" x14ac:dyDescent="0.25">
      <c r="A20408">
        <v>6.5666690000000001</v>
      </c>
      <c r="B20408">
        <v>-83.906430999999998</v>
      </c>
    </row>
    <row r="20409" spans="1:2" x14ac:dyDescent="0.25">
      <c r="A20409">
        <v>6.5669909999999998</v>
      </c>
      <c r="B20409">
        <v>-83.905844999999999</v>
      </c>
    </row>
    <row r="20410" spans="1:2" x14ac:dyDescent="0.25">
      <c r="A20410">
        <v>6.5673120000000003</v>
      </c>
      <c r="B20410">
        <v>-83.905518999999998</v>
      </c>
    </row>
    <row r="20411" spans="1:2" x14ac:dyDescent="0.25">
      <c r="A20411">
        <v>6.5676329999999998</v>
      </c>
      <c r="B20411">
        <v>-83.904752999999999</v>
      </c>
    </row>
    <row r="20412" spans="1:2" x14ac:dyDescent="0.25">
      <c r="A20412">
        <v>6.5679550000000004</v>
      </c>
      <c r="B20412">
        <v>-83.903988999999996</v>
      </c>
    </row>
    <row r="20413" spans="1:2" x14ac:dyDescent="0.25">
      <c r="A20413">
        <v>6.568276</v>
      </c>
      <c r="B20413">
        <v>-83.903823000000003</v>
      </c>
    </row>
    <row r="20414" spans="1:2" x14ac:dyDescent="0.25">
      <c r="A20414">
        <v>6.5685969999999996</v>
      </c>
      <c r="B20414">
        <v>-83.903046000000003</v>
      </c>
    </row>
    <row r="20415" spans="1:2" x14ac:dyDescent="0.25">
      <c r="A20415">
        <v>6.5689190000000002</v>
      </c>
      <c r="B20415">
        <v>-83.902705999999995</v>
      </c>
    </row>
    <row r="20416" spans="1:2" x14ac:dyDescent="0.25">
      <c r="A20416">
        <v>6.5692399999999997</v>
      </c>
      <c r="B20416">
        <v>-83.901911999999996</v>
      </c>
    </row>
    <row r="20417" spans="1:2" x14ac:dyDescent="0.25">
      <c r="A20417">
        <v>6.5695610000000002</v>
      </c>
      <c r="B20417">
        <v>-83.901056999999994</v>
      </c>
    </row>
    <row r="20418" spans="1:2" x14ac:dyDescent="0.25">
      <c r="A20418">
        <v>6.5698829999999999</v>
      </c>
      <c r="B20418">
        <v>-83.901870000000002</v>
      </c>
    </row>
    <row r="20419" spans="1:2" x14ac:dyDescent="0.25">
      <c r="A20419">
        <v>6.5702040000000004</v>
      </c>
      <c r="B20419">
        <v>-83.902293</v>
      </c>
    </row>
    <row r="20420" spans="1:2" x14ac:dyDescent="0.25">
      <c r="A20420">
        <v>6.5705249999999999</v>
      </c>
      <c r="B20420">
        <v>-83.902189000000007</v>
      </c>
    </row>
    <row r="20421" spans="1:2" x14ac:dyDescent="0.25">
      <c r="A20421">
        <v>6.5708469999999997</v>
      </c>
      <c r="B20421">
        <v>-83.902106000000003</v>
      </c>
    </row>
    <row r="20422" spans="1:2" x14ac:dyDescent="0.25">
      <c r="A20422">
        <v>6.5711680000000001</v>
      </c>
      <c r="B20422">
        <v>-83.901745000000005</v>
      </c>
    </row>
    <row r="20423" spans="1:2" x14ac:dyDescent="0.25">
      <c r="A20423">
        <v>6.5714889999999997</v>
      </c>
      <c r="B20423">
        <v>-83.902026000000006</v>
      </c>
    </row>
    <row r="20424" spans="1:2" x14ac:dyDescent="0.25">
      <c r="A20424">
        <v>6.5718100000000002</v>
      </c>
      <c r="B20424">
        <v>-83.901875000000004</v>
      </c>
    </row>
    <row r="20425" spans="1:2" x14ac:dyDescent="0.25">
      <c r="A20425">
        <v>6.5721319999999999</v>
      </c>
      <c r="B20425">
        <v>-83.902018999999996</v>
      </c>
    </row>
    <row r="20426" spans="1:2" x14ac:dyDescent="0.25">
      <c r="A20426">
        <v>6.5724530000000003</v>
      </c>
      <c r="B20426">
        <v>-83.902479999999997</v>
      </c>
    </row>
    <row r="20427" spans="1:2" x14ac:dyDescent="0.25">
      <c r="A20427">
        <v>6.5727739999999999</v>
      </c>
      <c r="B20427">
        <v>-83.902355999999997</v>
      </c>
    </row>
    <row r="20428" spans="1:2" x14ac:dyDescent="0.25">
      <c r="A20428">
        <v>6.5730959999999996</v>
      </c>
      <c r="B20428">
        <v>-83.903081999999998</v>
      </c>
    </row>
    <row r="20429" spans="1:2" x14ac:dyDescent="0.25">
      <c r="A20429">
        <v>6.5734170000000001</v>
      </c>
      <c r="B20429">
        <v>-83.903137000000001</v>
      </c>
    </row>
    <row r="20430" spans="1:2" x14ac:dyDescent="0.25">
      <c r="A20430">
        <v>6.5737379999999996</v>
      </c>
      <c r="B20430">
        <v>-83.903583999999995</v>
      </c>
    </row>
    <row r="20431" spans="1:2" x14ac:dyDescent="0.25">
      <c r="A20431">
        <v>6.5740600000000002</v>
      </c>
      <c r="B20431">
        <v>-83.903468000000004</v>
      </c>
    </row>
    <row r="20432" spans="1:2" x14ac:dyDescent="0.25">
      <c r="A20432">
        <v>6.5743809999999998</v>
      </c>
      <c r="B20432">
        <v>-83.903357</v>
      </c>
    </row>
    <row r="20433" spans="1:2" x14ac:dyDescent="0.25">
      <c r="A20433">
        <v>6.5747020000000003</v>
      </c>
      <c r="B20433">
        <v>-83.903136000000003</v>
      </c>
    </row>
    <row r="20434" spans="1:2" x14ac:dyDescent="0.25">
      <c r="A20434">
        <v>6.575024</v>
      </c>
      <c r="B20434">
        <v>-83.903115999999997</v>
      </c>
    </row>
    <row r="20435" spans="1:2" x14ac:dyDescent="0.25">
      <c r="A20435">
        <v>6.5753450000000004</v>
      </c>
      <c r="B20435">
        <v>-83.902646000000004</v>
      </c>
    </row>
    <row r="20436" spans="1:2" x14ac:dyDescent="0.25">
      <c r="A20436">
        <v>6.575666</v>
      </c>
      <c r="B20436">
        <v>-83.902563999999998</v>
      </c>
    </row>
    <row r="20437" spans="1:2" x14ac:dyDescent="0.25">
      <c r="A20437">
        <v>6.5759879999999997</v>
      </c>
      <c r="B20437">
        <v>-83.902483000000004</v>
      </c>
    </row>
    <row r="20438" spans="1:2" x14ac:dyDescent="0.25">
      <c r="A20438">
        <v>6.5763090000000002</v>
      </c>
      <c r="B20438">
        <v>-83.902488000000005</v>
      </c>
    </row>
    <row r="20439" spans="1:2" x14ac:dyDescent="0.25">
      <c r="A20439">
        <v>6.5766299999999998</v>
      </c>
      <c r="B20439">
        <v>-83.902703000000002</v>
      </c>
    </row>
    <row r="20440" spans="1:2" x14ac:dyDescent="0.25">
      <c r="A20440">
        <v>6.5769520000000004</v>
      </c>
      <c r="B20440">
        <v>-83.903043999999994</v>
      </c>
    </row>
    <row r="20441" spans="1:2" x14ac:dyDescent="0.25">
      <c r="A20441">
        <v>6.5772729999999999</v>
      </c>
      <c r="B20441">
        <v>-83.903391999999997</v>
      </c>
    </row>
    <row r="20442" spans="1:2" x14ac:dyDescent="0.25">
      <c r="A20442">
        <v>6.5775940000000004</v>
      </c>
      <c r="B20442">
        <v>-83.902186999999998</v>
      </c>
    </row>
    <row r="20443" spans="1:2" x14ac:dyDescent="0.25">
      <c r="A20443">
        <v>6.5779160000000001</v>
      </c>
      <c r="B20443">
        <v>-83.901399999999995</v>
      </c>
    </row>
    <row r="20444" spans="1:2" x14ac:dyDescent="0.25">
      <c r="A20444">
        <v>6.5782369999999997</v>
      </c>
      <c r="B20444">
        <v>-83.901230999999996</v>
      </c>
    </row>
    <row r="20445" spans="1:2" x14ac:dyDescent="0.25">
      <c r="A20445">
        <v>6.5785580000000001</v>
      </c>
      <c r="B20445">
        <v>-83.901346000000004</v>
      </c>
    </row>
    <row r="20446" spans="1:2" x14ac:dyDescent="0.25">
      <c r="A20446">
        <v>6.5788799999999998</v>
      </c>
      <c r="B20446">
        <v>-83.901419000000004</v>
      </c>
    </row>
    <row r="20447" spans="1:2" x14ac:dyDescent="0.25">
      <c r="A20447">
        <v>6.5792010000000003</v>
      </c>
      <c r="B20447">
        <v>-83.901534999999996</v>
      </c>
    </row>
    <row r="20448" spans="1:2" x14ac:dyDescent="0.25">
      <c r="A20448">
        <v>6.5795219999999999</v>
      </c>
      <c r="B20448">
        <v>-83.901687999999993</v>
      </c>
    </row>
    <row r="20449" spans="1:2" x14ac:dyDescent="0.25">
      <c r="A20449">
        <v>6.5798439999999996</v>
      </c>
      <c r="B20449">
        <v>-83.901949999999999</v>
      </c>
    </row>
    <row r="20450" spans="1:2" x14ac:dyDescent="0.25">
      <c r="A20450">
        <v>6.580165</v>
      </c>
      <c r="B20450">
        <v>-83.902141999999998</v>
      </c>
    </row>
    <row r="20451" spans="1:2" x14ac:dyDescent="0.25">
      <c r="A20451">
        <v>6.5804859999999996</v>
      </c>
      <c r="B20451">
        <v>-83.902184000000005</v>
      </c>
    </row>
    <row r="20452" spans="1:2" x14ac:dyDescent="0.25">
      <c r="A20452">
        <v>6.5808080000000002</v>
      </c>
      <c r="B20452">
        <v>-83.902330000000006</v>
      </c>
    </row>
    <row r="20453" spans="1:2" x14ac:dyDescent="0.25">
      <c r="A20453">
        <v>6.5811289999999998</v>
      </c>
      <c r="B20453">
        <v>-83.902540000000002</v>
      </c>
    </row>
    <row r="20454" spans="1:2" x14ac:dyDescent="0.25">
      <c r="A20454">
        <v>6.5814500000000002</v>
      </c>
      <c r="B20454">
        <v>-83.903046000000003</v>
      </c>
    </row>
    <row r="20455" spans="1:2" x14ac:dyDescent="0.25">
      <c r="A20455">
        <v>6.581772</v>
      </c>
      <c r="B20455">
        <v>-83.903827000000007</v>
      </c>
    </row>
    <row r="20456" spans="1:2" x14ac:dyDescent="0.25">
      <c r="A20456">
        <v>6.5820930000000004</v>
      </c>
      <c r="B20456">
        <v>-83.904917999999995</v>
      </c>
    </row>
    <row r="20457" spans="1:2" x14ac:dyDescent="0.25">
      <c r="A20457">
        <v>6.582414</v>
      </c>
      <c r="B20457">
        <v>-83.906177999999997</v>
      </c>
    </row>
    <row r="20458" spans="1:2" x14ac:dyDescent="0.25">
      <c r="A20458">
        <v>6.5827359999999997</v>
      </c>
      <c r="B20458">
        <v>-83.906403999999995</v>
      </c>
    </row>
    <row r="20459" spans="1:2" x14ac:dyDescent="0.25">
      <c r="A20459">
        <v>6.5830570000000002</v>
      </c>
      <c r="B20459">
        <v>-83.907493000000002</v>
      </c>
    </row>
    <row r="20460" spans="1:2" x14ac:dyDescent="0.25">
      <c r="A20460">
        <v>6.5833779999999997</v>
      </c>
      <c r="B20460">
        <v>-83.908625999999998</v>
      </c>
    </row>
    <row r="20461" spans="1:2" x14ac:dyDescent="0.25">
      <c r="A20461">
        <v>6.5837000000000003</v>
      </c>
      <c r="B20461">
        <v>-83.908702000000005</v>
      </c>
    </row>
    <row r="20462" spans="1:2" x14ac:dyDescent="0.25">
      <c r="A20462">
        <v>6.5840209999999999</v>
      </c>
      <c r="B20462">
        <v>-83.908811</v>
      </c>
    </row>
    <row r="20463" spans="1:2" x14ac:dyDescent="0.25">
      <c r="A20463">
        <v>6.5843420000000004</v>
      </c>
      <c r="B20463">
        <v>-83.908828999999997</v>
      </c>
    </row>
    <row r="20464" spans="1:2" x14ac:dyDescent="0.25">
      <c r="A20464">
        <v>6.5846640000000001</v>
      </c>
      <c r="B20464">
        <v>-83.908614</v>
      </c>
    </row>
    <row r="20465" spans="1:2" x14ac:dyDescent="0.25">
      <c r="A20465">
        <v>6.5849849999999996</v>
      </c>
      <c r="B20465">
        <v>-83.908651000000006</v>
      </c>
    </row>
    <row r="20466" spans="1:2" x14ac:dyDescent="0.25">
      <c r="A20466">
        <v>6.5853060000000001</v>
      </c>
      <c r="B20466">
        <v>-83.909390000000002</v>
      </c>
    </row>
    <row r="20467" spans="1:2" x14ac:dyDescent="0.25">
      <c r="A20467">
        <v>6.5856279999999998</v>
      </c>
      <c r="B20467">
        <v>-83.910342</v>
      </c>
    </row>
    <row r="20468" spans="1:2" x14ac:dyDescent="0.25">
      <c r="A20468">
        <v>6.5859490000000003</v>
      </c>
      <c r="B20468">
        <v>-83.910379000000006</v>
      </c>
    </row>
    <row r="20469" spans="1:2" x14ac:dyDescent="0.25">
      <c r="A20469">
        <v>6.5862699999999998</v>
      </c>
      <c r="B20469">
        <v>-83.910360999999995</v>
      </c>
    </row>
    <row r="20470" spans="1:2" x14ac:dyDescent="0.25">
      <c r="A20470">
        <v>6.5865919999999996</v>
      </c>
      <c r="B20470">
        <v>-83.911153999999996</v>
      </c>
    </row>
    <row r="20471" spans="1:2" x14ac:dyDescent="0.25">
      <c r="A20471">
        <v>6.586913</v>
      </c>
      <c r="B20471">
        <v>-83.911651000000006</v>
      </c>
    </row>
    <row r="20472" spans="1:2" x14ac:dyDescent="0.25">
      <c r="A20472">
        <v>6.5872339999999996</v>
      </c>
      <c r="B20472">
        <v>-83.911709000000002</v>
      </c>
    </row>
    <row r="20473" spans="1:2" x14ac:dyDescent="0.25">
      <c r="A20473">
        <v>6.5875560000000002</v>
      </c>
      <c r="B20473">
        <v>-83.911709999999999</v>
      </c>
    </row>
    <row r="20474" spans="1:2" x14ac:dyDescent="0.25">
      <c r="A20474">
        <v>6.5878769999999998</v>
      </c>
      <c r="B20474">
        <v>-83.911818999999994</v>
      </c>
    </row>
    <row r="20475" spans="1:2" x14ac:dyDescent="0.25">
      <c r="A20475">
        <v>6.5881980000000002</v>
      </c>
      <c r="B20475">
        <v>-83.913308000000001</v>
      </c>
    </row>
    <row r="20476" spans="1:2" x14ac:dyDescent="0.25">
      <c r="A20476">
        <v>6.5885199999999999</v>
      </c>
      <c r="B20476">
        <v>-83.914906999999999</v>
      </c>
    </row>
    <row r="20477" spans="1:2" x14ac:dyDescent="0.25">
      <c r="A20477">
        <v>6.5888410000000004</v>
      </c>
      <c r="B20477">
        <v>-83.915285999999995</v>
      </c>
    </row>
    <row r="20478" spans="1:2" x14ac:dyDescent="0.25">
      <c r="A20478">
        <v>6.589162</v>
      </c>
      <c r="B20478">
        <v>-83.915386999999996</v>
      </c>
    </row>
    <row r="20479" spans="1:2" x14ac:dyDescent="0.25">
      <c r="A20479">
        <v>6.5894839999999997</v>
      </c>
      <c r="B20479">
        <v>-83.915547000000004</v>
      </c>
    </row>
    <row r="20480" spans="1:2" x14ac:dyDescent="0.25">
      <c r="A20480">
        <v>6.5898050000000001</v>
      </c>
      <c r="B20480">
        <v>-83.915694000000002</v>
      </c>
    </row>
    <row r="20481" spans="1:2" x14ac:dyDescent="0.25">
      <c r="A20481">
        <v>6.5901259999999997</v>
      </c>
      <c r="B20481">
        <v>-83.916366999999994</v>
      </c>
    </row>
    <row r="20482" spans="1:2" x14ac:dyDescent="0.25">
      <c r="A20482">
        <v>6.5904480000000003</v>
      </c>
      <c r="B20482">
        <v>-83.916533000000001</v>
      </c>
    </row>
    <row r="20483" spans="1:2" x14ac:dyDescent="0.25">
      <c r="A20483">
        <v>6.5907689999999999</v>
      </c>
      <c r="B20483">
        <v>-83.916769000000002</v>
      </c>
    </row>
    <row r="20484" spans="1:2" x14ac:dyDescent="0.25">
      <c r="A20484">
        <v>6.5910900000000003</v>
      </c>
      <c r="B20484">
        <v>-83.917181999999997</v>
      </c>
    </row>
    <row r="20485" spans="1:2" x14ac:dyDescent="0.25">
      <c r="A20485">
        <v>6.591412</v>
      </c>
      <c r="B20485">
        <v>-83.917353000000006</v>
      </c>
    </row>
    <row r="20486" spans="1:2" x14ac:dyDescent="0.25">
      <c r="A20486">
        <v>6.5917329999999996</v>
      </c>
      <c r="B20486">
        <v>-83.918642000000006</v>
      </c>
    </row>
    <row r="20487" spans="1:2" x14ac:dyDescent="0.25">
      <c r="A20487">
        <v>6.5920540000000001</v>
      </c>
      <c r="B20487">
        <v>-83.919173999999998</v>
      </c>
    </row>
    <row r="20488" spans="1:2" x14ac:dyDescent="0.25">
      <c r="A20488">
        <v>6.5923759999999998</v>
      </c>
      <c r="B20488">
        <v>-83.920596000000003</v>
      </c>
    </row>
    <row r="20489" spans="1:2" x14ac:dyDescent="0.25">
      <c r="A20489">
        <v>6.5926970000000003</v>
      </c>
      <c r="B20489">
        <v>-83.922531000000006</v>
      </c>
    </row>
    <row r="20490" spans="1:2" x14ac:dyDescent="0.25">
      <c r="A20490">
        <v>6.5930179999999998</v>
      </c>
      <c r="B20490">
        <v>-83.923276000000001</v>
      </c>
    </row>
    <row r="20491" spans="1:2" x14ac:dyDescent="0.25">
      <c r="A20491">
        <v>6.5933400000000004</v>
      </c>
      <c r="B20491">
        <v>-83.923368999999994</v>
      </c>
    </row>
    <row r="20492" spans="1:2" x14ac:dyDescent="0.25">
      <c r="A20492">
        <v>6.593661</v>
      </c>
      <c r="B20492">
        <v>-83.923591999999999</v>
      </c>
    </row>
    <row r="20493" spans="1:2" x14ac:dyDescent="0.25">
      <c r="A20493">
        <v>6.5939819999999996</v>
      </c>
      <c r="B20493">
        <v>-83.923614999999998</v>
      </c>
    </row>
    <row r="20494" spans="1:2" x14ac:dyDescent="0.25">
      <c r="A20494">
        <v>6.594303</v>
      </c>
      <c r="B20494">
        <v>-83.923974000000001</v>
      </c>
    </row>
    <row r="20495" spans="1:2" x14ac:dyDescent="0.25">
      <c r="A20495">
        <v>6.5946249999999997</v>
      </c>
      <c r="B20495">
        <v>-83.924301</v>
      </c>
    </row>
    <row r="20496" spans="1:2" x14ac:dyDescent="0.25">
      <c r="A20496">
        <v>6.5949460000000002</v>
      </c>
      <c r="B20496">
        <v>-83.924484000000007</v>
      </c>
    </row>
    <row r="20497" spans="1:2" x14ac:dyDescent="0.25">
      <c r="A20497">
        <v>6.5952669999999998</v>
      </c>
      <c r="B20497">
        <v>-83.925156000000001</v>
      </c>
    </row>
    <row r="20498" spans="1:2" x14ac:dyDescent="0.25">
      <c r="A20498">
        <v>6.5955890000000004</v>
      </c>
      <c r="B20498">
        <v>-83.925556999999998</v>
      </c>
    </row>
    <row r="20499" spans="1:2" x14ac:dyDescent="0.25">
      <c r="A20499">
        <v>6.5959099999999999</v>
      </c>
      <c r="B20499">
        <v>-83.925848999999999</v>
      </c>
    </row>
    <row r="20500" spans="1:2" x14ac:dyDescent="0.25">
      <c r="A20500">
        <v>6.5962310000000004</v>
      </c>
      <c r="B20500">
        <v>-83.926349000000002</v>
      </c>
    </row>
    <row r="20501" spans="1:2" x14ac:dyDescent="0.25">
      <c r="A20501">
        <v>6.5965530000000001</v>
      </c>
      <c r="B20501">
        <v>-83.926993999999993</v>
      </c>
    </row>
    <row r="20502" spans="1:2" x14ac:dyDescent="0.25">
      <c r="A20502">
        <v>6.5968739999999997</v>
      </c>
      <c r="B20502">
        <v>-83.927453999999997</v>
      </c>
    </row>
    <row r="20503" spans="1:2" x14ac:dyDescent="0.25">
      <c r="A20503">
        <v>6.5971950000000001</v>
      </c>
      <c r="B20503">
        <v>-83.928222000000005</v>
      </c>
    </row>
    <row r="20504" spans="1:2" x14ac:dyDescent="0.25">
      <c r="A20504">
        <v>6.5975169999999999</v>
      </c>
      <c r="B20504">
        <v>-83.928730999999999</v>
      </c>
    </row>
    <row r="20505" spans="1:2" x14ac:dyDescent="0.25">
      <c r="A20505">
        <v>6.5978380000000003</v>
      </c>
      <c r="B20505">
        <v>-83.929569999999998</v>
      </c>
    </row>
    <row r="20506" spans="1:2" x14ac:dyDescent="0.25">
      <c r="A20506">
        <v>6.5981589999999999</v>
      </c>
      <c r="B20506">
        <v>-83.930244000000002</v>
      </c>
    </row>
    <row r="20507" spans="1:2" x14ac:dyDescent="0.25">
      <c r="A20507">
        <v>6.5984809999999996</v>
      </c>
      <c r="B20507">
        <v>-83.930644000000001</v>
      </c>
    </row>
    <row r="20508" spans="1:2" x14ac:dyDescent="0.25">
      <c r="A20508">
        <v>6.5988020000000001</v>
      </c>
      <c r="B20508">
        <v>-83.931178000000003</v>
      </c>
    </row>
    <row r="20509" spans="1:2" x14ac:dyDescent="0.25">
      <c r="A20509">
        <v>6.5991229999999996</v>
      </c>
      <c r="B20509">
        <v>-83.931352000000004</v>
      </c>
    </row>
    <row r="20510" spans="1:2" x14ac:dyDescent="0.25">
      <c r="A20510">
        <v>6.5994450000000002</v>
      </c>
      <c r="B20510">
        <v>-83.931372999999994</v>
      </c>
    </row>
    <row r="20511" spans="1:2" x14ac:dyDescent="0.25">
      <c r="A20511">
        <v>6.5997659999999998</v>
      </c>
      <c r="B20511">
        <v>-83.930824000000001</v>
      </c>
    </row>
    <row r="20512" spans="1:2" x14ac:dyDescent="0.25">
      <c r="A20512">
        <v>6.6000870000000003</v>
      </c>
      <c r="B20512">
        <v>-83.931338999999994</v>
      </c>
    </row>
    <row r="20513" spans="1:2" x14ac:dyDescent="0.25">
      <c r="A20513">
        <v>6.600409</v>
      </c>
      <c r="B20513">
        <v>-83.932237999999998</v>
      </c>
    </row>
    <row r="20514" spans="1:2" x14ac:dyDescent="0.25">
      <c r="A20514">
        <v>6.6007300000000004</v>
      </c>
      <c r="B20514">
        <v>-83.932883000000004</v>
      </c>
    </row>
    <row r="20515" spans="1:2" x14ac:dyDescent="0.25">
      <c r="A20515">
        <v>6.601051</v>
      </c>
      <c r="B20515">
        <v>-83.933426999999995</v>
      </c>
    </row>
    <row r="20516" spans="1:2" x14ac:dyDescent="0.25">
      <c r="A20516">
        <v>6.6013729999999997</v>
      </c>
      <c r="B20516">
        <v>-83.933401000000003</v>
      </c>
    </row>
    <row r="20517" spans="1:2" x14ac:dyDescent="0.25">
      <c r="A20517">
        <v>6.6016940000000002</v>
      </c>
      <c r="B20517">
        <v>-83.934011999999996</v>
      </c>
    </row>
    <row r="20518" spans="1:2" x14ac:dyDescent="0.25">
      <c r="A20518">
        <v>6.6020149999999997</v>
      </c>
      <c r="B20518">
        <v>-83.936224999999993</v>
      </c>
    </row>
    <row r="20519" spans="1:2" x14ac:dyDescent="0.25">
      <c r="A20519">
        <v>6.6023370000000003</v>
      </c>
      <c r="B20519">
        <v>-83.937854000000002</v>
      </c>
    </row>
    <row r="20520" spans="1:2" x14ac:dyDescent="0.25">
      <c r="A20520">
        <v>6.6026579999999999</v>
      </c>
      <c r="B20520">
        <v>-83.938653000000002</v>
      </c>
    </row>
    <row r="20521" spans="1:2" x14ac:dyDescent="0.25">
      <c r="A20521">
        <v>6.6029790000000004</v>
      </c>
      <c r="B20521">
        <v>-83.939206999999996</v>
      </c>
    </row>
    <row r="20522" spans="1:2" x14ac:dyDescent="0.25">
      <c r="A20522">
        <v>6.6033010000000001</v>
      </c>
      <c r="B20522">
        <v>-83.939919000000003</v>
      </c>
    </row>
    <row r="20523" spans="1:2" x14ac:dyDescent="0.25">
      <c r="A20523">
        <v>6.6036219999999997</v>
      </c>
      <c r="B20523">
        <v>-83.941300999999996</v>
      </c>
    </row>
    <row r="20524" spans="1:2" x14ac:dyDescent="0.25">
      <c r="A20524">
        <v>6.6039430000000001</v>
      </c>
      <c r="B20524">
        <v>-83.942425999999998</v>
      </c>
    </row>
    <row r="20525" spans="1:2" x14ac:dyDescent="0.25">
      <c r="A20525">
        <v>6.6042649999999998</v>
      </c>
      <c r="B20525">
        <v>-83.943044</v>
      </c>
    </row>
    <row r="20526" spans="1:2" x14ac:dyDescent="0.25">
      <c r="A20526">
        <v>6.6045860000000003</v>
      </c>
      <c r="B20526">
        <v>-83.943664999999996</v>
      </c>
    </row>
    <row r="20527" spans="1:2" x14ac:dyDescent="0.25">
      <c r="A20527">
        <v>6.6049069999999999</v>
      </c>
      <c r="B20527">
        <v>-83.944450000000003</v>
      </c>
    </row>
    <row r="20528" spans="1:2" x14ac:dyDescent="0.25">
      <c r="A20528">
        <v>6.6052289999999996</v>
      </c>
      <c r="B20528">
        <v>-83.944854000000007</v>
      </c>
    </row>
    <row r="20529" spans="1:2" x14ac:dyDescent="0.25">
      <c r="A20529">
        <v>6.60555</v>
      </c>
      <c r="B20529">
        <v>-83.945312000000001</v>
      </c>
    </row>
    <row r="20530" spans="1:2" x14ac:dyDescent="0.25">
      <c r="A20530">
        <v>6.6058709999999996</v>
      </c>
      <c r="B20530">
        <v>-83.945847000000001</v>
      </c>
    </row>
    <row r="20531" spans="1:2" x14ac:dyDescent="0.25">
      <c r="A20531">
        <v>6.6061930000000002</v>
      </c>
      <c r="B20531">
        <v>-83.946459000000004</v>
      </c>
    </row>
    <row r="20532" spans="1:2" x14ac:dyDescent="0.25">
      <c r="A20532">
        <v>6.6065139999999998</v>
      </c>
      <c r="B20532">
        <v>-83.947018</v>
      </c>
    </row>
    <row r="20533" spans="1:2" x14ac:dyDescent="0.25">
      <c r="A20533">
        <v>6.6068350000000002</v>
      </c>
      <c r="B20533">
        <v>-83.947595000000007</v>
      </c>
    </row>
    <row r="20534" spans="1:2" x14ac:dyDescent="0.25">
      <c r="A20534">
        <v>6.6071569999999999</v>
      </c>
      <c r="B20534">
        <v>-83.947824999999995</v>
      </c>
    </row>
    <row r="20535" spans="1:2" x14ac:dyDescent="0.25">
      <c r="A20535">
        <v>6.6074780000000004</v>
      </c>
      <c r="B20535">
        <v>-83.948338000000007</v>
      </c>
    </row>
    <row r="20536" spans="1:2" x14ac:dyDescent="0.25">
      <c r="A20536">
        <v>6.607799</v>
      </c>
      <c r="B20536">
        <v>-83.948725999999994</v>
      </c>
    </row>
    <row r="20537" spans="1:2" x14ac:dyDescent="0.25">
      <c r="A20537">
        <v>6.6081209999999997</v>
      </c>
      <c r="B20537">
        <v>-83.949377999999996</v>
      </c>
    </row>
    <row r="20538" spans="1:2" x14ac:dyDescent="0.25">
      <c r="A20538">
        <v>6.6084420000000001</v>
      </c>
      <c r="B20538">
        <v>-83.949977000000004</v>
      </c>
    </row>
    <row r="20539" spans="1:2" x14ac:dyDescent="0.25">
      <c r="A20539">
        <v>6.6087629999999997</v>
      </c>
      <c r="B20539">
        <v>-83.950006999999999</v>
      </c>
    </row>
    <row r="20540" spans="1:2" x14ac:dyDescent="0.25">
      <c r="A20540">
        <v>6.6090850000000003</v>
      </c>
      <c r="B20540">
        <v>-83.950354000000004</v>
      </c>
    </row>
    <row r="20541" spans="1:2" x14ac:dyDescent="0.25">
      <c r="A20541">
        <v>6.6094059999999999</v>
      </c>
      <c r="B20541">
        <v>-83.950024999999997</v>
      </c>
    </row>
    <row r="20542" spans="1:2" x14ac:dyDescent="0.25">
      <c r="A20542">
        <v>6.6097270000000004</v>
      </c>
      <c r="B20542">
        <v>-83.949770999999998</v>
      </c>
    </row>
    <row r="20543" spans="1:2" x14ac:dyDescent="0.25">
      <c r="A20543">
        <v>6.6100490000000001</v>
      </c>
      <c r="B20543">
        <v>-83.950834999999998</v>
      </c>
    </row>
    <row r="20544" spans="1:2" x14ac:dyDescent="0.25">
      <c r="A20544">
        <v>6.6103699999999996</v>
      </c>
      <c r="B20544">
        <v>-83.951477999999994</v>
      </c>
    </row>
    <row r="20545" spans="1:2" x14ac:dyDescent="0.25">
      <c r="A20545">
        <v>6.6106910000000001</v>
      </c>
      <c r="B20545">
        <v>-83.951913000000005</v>
      </c>
    </row>
    <row r="20546" spans="1:2" x14ac:dyDescent="0.25">
      <c r="A20546">
        <v>6.6110129999999998</v>
      </c>
      <c r="B20546">
        <v>-83.953158999999999</v>
      </c>
    </row>
    <row r="20547" spans="1:2" x14ac:dyDescent="0.25">
      <c r="A20547">
        <v>6.6113340000000003</v>
      </c>
      <c r="B20547">
        <v>-83.954661000000002</v>
      </c>
    </row>
    <row r="20548" spans="1:2" x14ac:dyDescent="0.25">
      <c r="A20548">
        <v>6.6116549999999998</v>
      </c>
      <c r="B20548">
        <v>-83.955776999999998</v>
      </c>
    </row>
    <row r="20549" spans="1:2" x14ac:dyDescent="0.25">
      <c r="A20549">
        <v>6.6119770000000004</v>
      </c>
      <c r="B20549">
        <v>-83.956744</v>
      </c>
    </row>
    <row r="20550" spans="1:2" x14ac:dyDescent="0.25">
      <c r="A20550">
        <v>6.612298</v>
      </c>
      <c r="B20550">
        <v>-83.957487999999998</v>
      </c>
    </row>
    <row r="20551" spans="1:2" x14ac:dyDescent="0.25">
      <c r="A20551">
        <v>6.6126189999999996</v>
      </c>
      <c r="B20551">
        <v>-83.957514000000003</v>
      </c>
    </row>
    <row r="20552" spans="1:2" x14ac:dyDescent="0.25">
      <c r="A20552">
        <v>6.6129410000000002</v>
      </c>
      <c r="B20552">
        <v>-83.957582000000002</v>
      </c>
    </row>
    <row r="20553" spans="1:2" x14ac:dyDescent="0.25">
      <c r="A20553">
        <v>6.6132619999999998</v>
      </c>
      <c r="B20553">
        <v>-83.958336000000003</v>
      </c>
    </row>
    <row r="20554" spans="1:2" x14ac:dyDescent="0.25">
      <c r="A20554">
        <v>6.6135830000000002</v>
      </c>
      <c r="B20554">
        <v>-83.959517000000005</v>
      </c>
    </row>
    <row r="20555" spans="1:2" x14ac:dyDescent="0.25">
      <c r="A20555">
        <v>6.6139049999999999</v>
      </c>
      <c r="B20555">
        <v>-83.960550999999995</v>
      </c>
    </row>
    <row r="20556" spans="1:2" x14ac:dyDescent="0.25">
      <c r="A20556">
        <v>6.6142260000000004</v>
      </c>
      <c r="B20556">
        <v>-83.961172000000005</v>
      </c>
    </row>
    <row r="20557" spans="1:2" x14ac:dyDescent="0.25">
      <c r="A20557">
        <v>6.614547</v>
      </c>
      <c r="B20557">
        <v>-83.961752000000004</v>
      </c>
    </row>
    <row r="20558" spans="1:2" x14ac:dyDescent="0.25">
      <c r="A20558">
        <v>6.6148689999999997</v>
      </c>
      <c r="B20558">
        <v>-83.962719000000007</v>
      </c>
    </row>
    <row r="20559" spans="1:2" x14ac:dyDescent="0.25">
      <c r="A20559">
        <v>6.6151900000000001</v>
      </c>
      <c r="B20559">
        <v>-83.963453000000001</v>
      </c>
    </row>
    <row r="20560" spans="1:2" x14ac:dyDescent="0.25">
      <c r="A20560">
        <v>6.6155109999999997</v>
      </c>
      <c r="B20560">
        <v>-83.964074999999994</v>
      </c>
    </row>
    <row r="20561" spans="1:2" x14ac:dyDescent="0.25">
      <c r="A20561">
        <v>6.6158320000000002</v>
      </c>
      <c r="B20561">
        <v>-83.964415000000002</v>
      </c>
    </row>
    <row r="20562" spans="1:2" x14ac:dyDescent="0.25">
      <c r="A20562">
        <v>6.6161539999999999</v>
      </c>
      <c r="B20562">
        <v>-83.964281</v>
      </c>
    </row>
    <row r="20563" spans="1:2" x14ac:dyDescent="0.25">
      <c r="A20563">
        <v>6.6164750000000003</v>
      </c>
      <c r="B20563">
        <v>-83.964597999999995</v>
      </c>
    </row>
    <row r="20564" spans="1:2" x14ac:dyDescent="0.25">
      <c r="A20564">
        <v>6.6167959999999999</v>
      </c>
      <c r="B20564">
        <v>-83.964038000000002</v>
      </c>
    </row>
    <row r="20565" spans="1:2" x14ac:dyDescent="0.25">
      <c r="A20565">
        <v>6.6171179999999996</v>
      </c>
      <c r="B20565">
        <v>-83.961837000000003</v>
      </c>
    </row>
    <row r="20566" spans="1:2" x14ac:dyDescent="0.25">
      <c r="A20566">
        <v>6.6174390000000001</v>
      </c>
      <c r="B20566">
        <v>-83.961449999999999</v>
      </c>
    </row>
    <row r="20567" spans="1:2" x14ac:dyDescent="0.25">
      <c r="A20567">
        <v>6.6177599999999996</v>
      </c>
      <c r="B20567">
        <v>-83.962300999999997</v>
      </c>
    </row>
    <row r="20568" spans="1:2" x14ac:dyDescent="0.25">
      <c r="A20568">
        <v>6.6180820000000002</v>
      </c>
      <c r="B20568">
        <v>-83.962907999999999</v>
      </c>
    </row>
    <row r="20569" spans="1:2" x14ac:dyDescent="0.25">
      <c r="A20569">
        <v>6.6184029999999998</v>
      </c>
      <c r="B20569">
        <v>-83.9636</v>
      </c>
    </row>
    <row r="20570" spans="1:2" x14ac:dyDescent="0.25">
      <c r="A20570">
        <v>6.6187240000000003</v>
      </c>
      <c r="B20570">
        <v>-83.963251999999997</v>
      </c>
    </row>
    <row r="20571" spans="1:2" x14ac:dyDescent="0.25">
      <c r="A20571">
        <v>6.619046</v>
      </c>
      <c r="B20571">
        <v>-83.961876000000004</v>
      </c>
    </row>
    <row r="20572" spans="1:2" x14ac:dyDescent="0.25">
      <c r="A20572">
        <v>6.6193669999999996</v>
      </c>
      <c r="B20572">
        <v>-83.962974000000003</v>
      </c>
    </row>
    <row r="20573" spans="1:2" x14ac:dyDescent="0.25">
      <c r="A20573">
        <v>6.619688</v>
      </c>
      <c r="B20573">
        <v>-83.963538999999997</v>
      </c>
    </row>
    <row r="20574" spans="1:2" x14ac:dyDescent="0.25">
      <c r="A20574">
        <v>6.6200099999999997</v>
      </c>
      <c r="B20574">
        <v>-83.964100000000002</v>
      </c>
    </row>
    <row r="20575" spans="1:2" x14ac:dyDescent="0.25">
      <c r="A20575">
        <v>6.6203310000000002</v>
      </c>
      <c r="B20575">
        <v>-83.964623000000003</v>
      </c>
    </row>
    <row r="20576" spans="1:2" x14ac:dyDescent="0.25">
      <c r="A20576">
        <v>6.6206519999999998</v>
      </c>
      <c r="B20576">
        <v>-83.965373</v>
      </c>
    </row>
    <row r="20577" spans="1:2" x14ac:dyDescent="0.25">
      <c r="A20577">
        <v>6.6209740000000004</v>
      </c>
      <c r="B20577">
        <v>-83.966150999999996</v>
      </c>
    </row>
    <row r="20578" spans="1:2" x14ac:dyDescent="0.25">
      <c r="A20578">
        <v>6.6212949999999999</v>
      </c>
      <c r="B20578">
        <v>-83.967383999999996</v>
      </c>
    </row>
    <row r="20579" spans="1:2" x14ac:dyDescent="0.25">
      <c r="A20579">
        <v>6.6216160000000004</v>
      </c>
      <c r="B20579">
        <v>-83.968247000000005</v>
      </c>
    </row>
    <row r="20580" spans="1:2" x14ac:dyDescent="0.25">
      <c r="A20580">
        <v>6.6219380000000001</v>
      </c>
      <c r="B20580">
        <v>-83.968929000000003</v>
      </c>
    </row>
    <row r="20581" spans="1:2" x14ac:dyDescent="0.25">
      <c r="A20581">
        <v>6.6222589999999997</v>
      </c>
      <c r="B20581">
        <v>-83.969644000000002</v>
      </c>
    </row>
    <row r="20582" spans="1:2" x14ac:dyDescent="0.25">
      <c r="A20582">
        <v>6.6225800000000001</v>
      </c>
      <c r="B20582">
        <v>-83.970380000000006</v>
      </c>
    </row>
    <row r="20583" spans="1:2" x14ac:dyDescent="0.25">
      <c r="A20583">
        <v>6.6229019999999998</v>
      </c>
      <c r="B20583">
        <v>-83.971304000000003</v>
      </c>
    </row>
    <row r="20584" spans="1:2" x14ac:dyDescent="0.25">
      <c r="A20584">
        <v>6.6232230000000003</v>
      </c>
      <c r="B20584">
        <v>-83.971637000000001</v>
      </c>
    </row>
    <row r="20585" spans="1:2" x14ac:dyDescent="0.25">
      <c r="A20585">
        <v>6.6235439999999999</v>
      </c>
      <c r="B20585">
        <v>-83.972085000000007</v>
      </c>
    </row>
    <row r="20586" spans="1:2" x14ac:dyDescent="0.25">
      <c r="A20586">
        <v>6.6238659999999996</v>
      </c>
      <c r="B20586">
        <v>-83.972791000000001</v>
      </c>
    </row>
    <row r="20587" spans="1:2" x14ac:dyDescent="0.25">
      <c r="A20587">
        <v>6.624187</v>
      </c>
      <c r="B20587">
        <v>-83.973547999999994</v>
      </c>
    </row>
    <row r="20588" spans="1:2" x14ac:dyDescent="0.25">
      <c r="A20588">
        <v>6.6245079999999996</v>
      </c>
      <c r="B20588">
        <v>-83.974260999999998</v>
      </c>
    </row>
    <row r="20589" spans="1:2" x14ac:dyDescent="0.25">
      <c r="A20589">
        <v>6.6248300000000002</v>
      </c>
      <c r="B20589">
        <v>-83.975170000000006</v>
      </c>
    </row>
    <row r="20590" spans="1:2" x14ac:dyDescent="0.25">
      <c r="A20590">
        <v>6.6251509999999998</v>
      </c>
      <c r="B20590">
        <v>-83.976926000000006</v>
      </c>
    </row>
    <row r="20591" spans="1:2" x14ac:dyDescent="0.25">
      <c r="A20591">
        <v>6.6254720000000002</v>
      </c>
      <c r="B20591">
        <v>-83.978061999999994</v>
      </c>
    </row>
    <row r="20592" spans="1:2" x14ac:dyDescent="0.25">
      <c r="A20592">
        <v>6.625794</v>
      </c>
      <c r="B20592">
        <v>-83.978775999999996</v>
      </c>
    </row>
    <row r="20593" spans="1:2" x14ac:dyDescent="0.25">
      <c r="A20593">
        <v>6.6261150000000004</v>
      </c>
      <c r="B20593">
        <v>-83.97954</v>
      </c>
    </row>
    <row r="20594" spans="1:2" x14ac:dyDescent="0.25">
      <c r="A20594">
        <v>6.626436</v>
      </c>
      <c r="B20594">
        <v>-83.980491999999998</v>
      </c>
    </row>
    <row r="20595" spans="1:2" x14ac:dyDescent="0.25">
      <c r="A20595">
        <v>6.6267579999999997</v>
      </c>
      <c r="B20595">
        <v>-83.981262999999998</v>
      </c>
    </row>
    <row r="20596" spans="1:2" x14ac:dyDescent="0.25">
      <c r="A20596">
        <v>6.6270790000000002</v>
      </c>
      <c r="B20596">
        <v>-83.982097999999993</v>
      </c>
    </row>
    <row r="20597" spans="1:2" x14ac:dyDescent="0.25">
      <c r="A20597">
        <v>6.6273999999999997</v>
      </c>
      <c r="B20597">
        <v>-83.982135999999997</v>
      </c>
    </row>
    <row r="20598" spans="1:2" x14ac:dyDescent="0.25">
      <c r="A20598">
        <v>6.6277220000000003</v>
      </c>
      <c r="B20598">
        <v>-83.982209999999995</v>
      </c>
    </row>
    <row r="20599" spans="1:2" x14ac:dyDescent="0.25">
      <c r="A20599">
        <v>6.6280429999999999</v>
      </c>
      <c r="B20599">
        <v>-83.983172999999994</v>
      </c>
    </row>
    <row r="20600" spans="1:2" x14ac:dyDescent="0.25">
      <c r="A20600">
        <v>6.6283640000000004</v>
      </c>
      <c r="B20600">
        <v>-83.984286999999995</v>
      </c>
    </row>
    <row r="20601" spans="1:2" x14ac:dyDescent="0.25">
      <c r="A20601">
        <v>6.6286860000000001</v>
      </c>
      <c r="B20601">
        <v>-83.985855000000001</v>
      </c>
    </row>
    <row r="20602" spans="1:2" x14ac:dyDescent="0.25">
      <c r="A20602">
        <v>6.6290069999999996</v>
      </c>
      <c r="B20602">
        <v>-83.987679999999997</v>
      </c>
    </row>
    <row r="20603" spans="1:2" x14ac:dyDescent="0.25">
      <c r="A20603">
        <v>6.6293280000000001</v>
      </c>
      <c r="B20603">
        <v>-83.990465</v>
      </c>
    </row>
    <row r="20604" spans="1:2" x14ac:dyDescent="0.25">
      <c r="A20604">
        <v>6.6296499999999998</v>
      </c>
      <c r="B20604">
        <v>-83.991460000000004</v>
      </c>
    </row>
    <row r="20605" spans="1:2" x14ac:dyDescent="0.25">
      <c r="A20605">
        <v>6.6299710000000003</v>
      </c>
      <c r="B20605">
        <v>-83.992307999999994</v>
      </c>
    </row>
    <row r="20606" spans="1:2" x14ac:dyDescent="0.25">
      <c r="A20606">
        <v>6.6302919999999999</v>
      </c>
      <c r="B20606">
        <v>-83.992945000000006</v>
      </c>
    </row>
    <row r="20607" spans="1:2" x14ac:dyDescent="0.25">
      <c r="A20607">
        <v>6.6306139999999996</v>
      </c>
      <c r="B20607">
        <v>-83.994479999999996</v>
      </c>
    </row>
    <row r="20608" spans="1:2" x14ac:dyDescent="0.25">
      <c r="A20608">
        <v>6.630935</v>
      </c>
      <c r="B20608">
        <v>-83.995823999999999</v>
      </c>
    </row>
    <row r="20609" spans="1:2" x14ac:dyDescent="0.25">
      <c r="A20609">
        <v>6.6312559999999996</v>
      </c>
      <c r="B20609">
        <v>-83.996763000000001</v>
      </c>
    </row>
    <row r="20610" spans="1:2" x14ac:dyDescent="0.25">
      <c r="A20610">
        <v>6.6315780000000002</v>
      </c>
      <c r="B20610">
        <v>-83.997484</v>
      </c>
    </row>
    <row r="20611" spans="1:2" x14ac:dyDescent="0.25">
      <c r="A20611">
        <v>6.6318989999999998</v>
      </c>
      <c r="B20611">
        <v>-83.998231000000004</v>
      </c>
    </row>
    <row r="20612" spans="1:2" x14ac:dyDescent="0.25">
      <c r="A20612">
        <v>6.6322200000000002</v>
      </c>
      <c r="B20612">
        <v>-83.999058000000005</v>
      </c>
    </row>
    <row r="20613" spans="1:2" x14ac:dyDescent="0.25">
      <c r="A20613">
        <v>6.6325419999999999</v>
      </c>
      <c r="B20613">
        <v>-83.999928999999995</v>
      </c>
    </row>
    <row r="20614" spans="1:2" x14ac:dyDescent="0.25">
      <c r="A20614">
        <v>6.6328630000000004</v>
      </c>
      <c r="B20614">
        <v>-84.000013999999993</v>
      </c>
    </row>
    <row r="20615" spans="1:2" x14ac:dyDescent="0.25">
      <c r="A20615">
        <v>6.633184</v>
      </c>
      <c r="B20615">
        <v>-84.000110000000006</v>
      </c>
    </row>
    <row r="20616" spans="1:2" x14ac:dyDescent="0.25">
      <c r="A20616">
        <v>6.6335059999999997</v>
      </c>
      <c r="B20616">
        <v>-84.001037999999994</v>
      </c>
    </row>
    <row r="20617" spans="1:2" x14ac:dyDescent="0.25">
      <c r="A20617">
        <v>6.6338270000000001</v>
      </c>
      <c r="B20617">
        <v>-84.002859999999998</v>
      </c>
    </row>
    <row r="20618" spans="1:2" x14ac:dyDescent="0.25">
      <c r="A20618">
        <v>6.6341479999999997</v>
      </c>
      <c r="B20618">
        <v>-84.003539000000004</v>
      </c>
    </row>
    <row r="20619" spans="1:2" x14ac:dyDescent="0.25">
      <c r="A20619">
        <v>6.6344700000000003</v>
      </c>
      <c r="B20619">
        <v>-84.004801</v>
      </c>
    </row>
    <row r="20620" spans="1:2" x14ac:dyDescent="0.25">
      <c r="A20620">
        <v>6.6347909999999999</v>
      </c>
      <c r="B20620">
        <v>-84.006399000000002</v>
      </c>
    </row>
    <row r="20621" spans="1:2" x14ac:dyDescent="0.25">
      <c r="A20621">
        <v>6.6351120000000003</v>
      </c>
      <c r="B20621">
        <v>-84.007330999999994</v>
      </c>
    </row>
    <row r="20622" spans="1:2" x14ac:dyDescent="0.25">
      <c r="A20622">
        <v>6.6354340000000001</v>
      </c>
      <c r="B20622">
        <v>-84.008069000000006</v>
      </c>
    </row>
    <row r="20623" spans="1:2" x14ac:dyDescent="0.25">
      <c r="A20623">
        <v>6.6357549999999996</v>
      </c>
      <c r="B20623">
        <v>-84.008616000000004</v>
      </c>
    </row>
    <row r="20624" spans="1:2" x14ac:dyDescent="0.25">
      <c r="A20624">
        <v>6.6360760000000001</v>
      </c>
      <c r="B20624">
        <v>-84.009502999999995</v>
      </c>
    </row>
    <row r="20625" spans="1:2" x14ac:dyDescent="0.25">
      <c r="A20625">
        <v>6.6363979999999998</v>
      </c>
      <c r="B20625">
        <v>-84.010403999999994</v>
      </c>
    </row>
    <row r="20626" spans="1:2" x14ac:dyDescent="0.25">
      <c r="A20626">
        <v>6.6367190000000003</v>
      </c>
      <c r="B20626">
        <v>-84.010880999999998</v>
      </c>
    </row>
    <row r="20627" spans="1:2" x14ac:dyDescent="0.25">
      <c r="A20627">
        <v>6.6370399999999998</v>
      </c>
      <c r="B20627">
        <v>-84.011076000000003</v>
      </c>
    </row>
    <row r="20628" spans="1:2" x14ac:dyDescent="0.25">
      <c r="A20628">
        <v>6.6373620000000004</v>
      </c>
      <c r="B20628">
        <v>-84.011167999999998</v>
      </c>
    </row>
    <row r="20629" spans="1:2" x14ac:dyDescent="0.25">
      <c r="A20629">
        <v>6.637683</v>
      </c>
      <c r="B20629">
        <v>-84.011840000000007</v>
      </c>
    </row>
    <row r="20630" spans="1:2" x14ac:dyDescent="0.25">
      <c r="A20630">
        <v>6.6380039999999996</v>
      </c>
      <c r="B20630">
        <v>-84.012754999999999</v>
      </c>
    </row>
    <row r="20631" spans="1:2" x14ac:dyDescent="0.25">
      <c r="A20631">
        <v>6.638325</v>
      </c>
      <c r="B20631">
        <v>-84.014193000000006</v>
      </c>
    </row>
    <row r="20632" spans="1:2" x14ac:dyDescent="0.25">
      <c r="A20632">
        <v>6.6386469999999997</v>
      </c>
      <c r="B20632">
        <v>-84.016075999999998</v>
      </c>
    </row>
    <row r="20633" spans="1:2" x14ac:dyDescent="0.25">
      <c r="A20633">
        <v>6.6389680000000002</v>
      </c>
      <c r="B20633">
        <v>-84.017270999999994</v>
      </c>
    </row>
    <row r="20634" spans="1:2" x14ac:dyDescent="0.25">
      <c r="A20634">
        <v>6.6392889999999998</v>
      </c>
      <c r="B20634">
        <v>-84.018096999999997</v>
      </c>
    </row>
    <row r="20635" spans="1:2" x14ac:dyDescent="0.25">
      <c r="A20635">
        <v>6.6396110000000004</v>
      </c>
      <c r="B20635">
        <v>-84.018629000000004</v>
      </c>
    </row>
    <row r="20636" spans="1:2" x14ac:dyDescent="0.25">
      <c r="A20636">
        <v>6.6399319999999999</v>
      </c>
      <c r="B20636">
        <v>-84.018949000000006</v>
      </c>
    </row>
    <row r="20637" spans="1:2" x14ac:dyDescent="0.25">
      <c r="A20637">
        <v>6.6402530000000004</v>
      </c>
      <c r="B20637">
        <v>-84.019898999999995</v>
      </c>
    </row>
    <row r="20638" spans="1:2" x14ac:dyDescent="0.25">
      <c r="A20638">
        <v>6.6405750000000001</v>
      </c>
      <c r="B20638">
        <v>-84.020729000000003</v>
      </c>
    </row>
    <row r="20639" spans="1:2" x14ac:dyDescent="0.25">
      <c r="A20639">
        <v>6.6408959999999997</v>
      </c>
      <c r="B20639">
        <v>-84.022048999999996</v>
      </c>
    </row>
    <row r="20640" spans="1:2" x14ac:dyDescent="0.25">
      <c r="A20640">
        <v>6.6412170000000001</v>
      </c>
      <c r="B20640">
        <v>-84.023357000000004</v>
      </c>
    </row>
    <row r="20641" spans="1:2" x14ac:dyDescent="0.25">
      <c r="A20641">
        <v>6.6415389999999999</v>
      </c>
      <c r="B20641">
        <v>-84.022991000000005</v>
      </c>
    </row>
    <row r="20642" spans="1:2" x14ac:dyDescent="0.25">
      <c r="A20642">
        <v>6.6418600000000003</v>
      </c>
      <c r="B20642">
        <v>-84.022074000000003</v>
      </c>
    </row>
    <row r="20643" spans="1:2" x14ac:dyDescent="0.25">
      <c r="A20643">
        <v>6.6421809999999999</v>
      </c>
      <c r="B20643">
        <v>-84.022435999999999</v>
      </c>
    </row>
    <row r="20644" spans="1:2" x14ac:dyDescent="0.25">
      <c r="A20644">
        <v>6.6425029999999996</v>
      </c>
      <c r="B20644">
        <v>-84.023218999999997</v>
      </c>
    </row>
    <row r="20645" spans="1:2" x14ac:dyDescent="0.25">
      <c r="A20645">
        <v>6.6428240000000001</v>
      </c>
      <c r="B20645">
        <v>-84.023864000000003</v>
      </c>
    </row>
    <row r="20646" spans="1:2" x14ac:dyDescent="0.25">
      <c r="A20646">
        <v>6.6431449999999996</v>
      </c>
      <c r="B20646">
        <v>-84.024816999999999</v>
      </c>
    </row>
    <row r="20647" spans="1:2" x14ac:dyDescent="0.25">
      <c r="A20647">
        <v>6.6434670000000002</v>
      </c>
      <c r="B20647">
        <v>-84.025272999999999</v>
      </c>
    </row>
    <row r="20648" spans="1:2" x14ac:dyDescent="0.25">
      <c r="A20648">
        <v>6.6437879999999998</v>
      </c>
      <c r="B20648">
        <v>-84.025869999999998</v>
      </c>
    </row>
    <row r="20649" spans="1:2" x14ac:dyDescent="0.25">
      <c r="A20649">
        <v>6.6441090000000003</v>
      </c>
      <c r="B20649">
        <v>-84.026747</v>
      </c>
    </row>
    <row r="20650" spans="1:2" x14ac:dyDescent="0.25">
      <c r="A20650">
        <v>6.644431</v>
      </c>
      <c r="B20650">
        <v>-84.027765000000002</v>
      </c>
    </row>
    <row r="20651" spans="1:2" x14ac:dyDescent="0.25">
      <c r="A20651">
        <v>6.6447520000000004</v>
      </c>
      <c r="B20651">
        <v>-84.029253999999995</v>
      </c>
    </row>
    <row r="20652" spans="1:2" x14ac:dyDescent="0.25">
      <c r="A20652">
        <v>6.645073</v>
      </c>
      <c r="B20652">
        <v>-84.029790000000006</v>
      </c>
    </row>
    <row r="20653" spans="1:2" x14ac:dyDescent="0.25">
      <c r="A20653">
        <v>6.6453949999999997</v>
      </c>
      <c r="B20653">
        <v>-84.030244999999994</v>
      </c>
    </row>
    <row r="20654" spans="1:2" x14ac:dyDescent="0.25">
      <c r="A20654">
        <v>6.6457160000000002</v>
      </c>
      <c r="B20654">
        <v>-84.031021999999993</v>
      </c>
    </row>
    <row r="20655" spans="1:2" x14ac:dyDescent="0.25">
      <c r="A20655">
        <v>6.6460369999999998</v>
      </c>
      <c r="B20655">
        <v>-84.032043000000002</v>
      </c>
    </row>
    <row r="20656" spans="1:2" x14ac:dyDescent="0.25">
      <c r="A20656">
        <v>6.6463590000000003</v>
      </c>
      <c r="B20656">
        <v>-84.033005000000003</v>
      </c>
    </row>
    <row r="20657" spans="1:2" x14ac:dyDescent="0.25">
      <c r="A20657">
        <v>6.6466799999999999</v>
      </c>
      <c r="B20657">
        <v>-84.033798000000004</v>
      </c>
    </row>
    <row r="20658" spans="1:2" x14ac:dyDescent="0.25">
      <c r="A20658">
        <v>6.6470010000000004</v>
      </c>
      <c r="B20658">
        <v>-84.034728999999999</v>
      </c>
    </row>
    <row r="20659" spans="1:2" x14ac:dyDescent="0.25">
      <c r="A20659">
        <v>6.6473230000000001</v>
      </c>
      <c r="B20659">
        <v>-84.036047999999994</v>
      </c>
    </row>
    <row r="20660" spans="1:2" x14ac:dyDescent="0.25">
      <c r="A20660">
        <v>6.6476439999999997</v>
      </c>
      <c r="B20660">
        <v>-84.037032999999994</v>
      </c>
    </row>
    <row r="20661" spans="1:2" x14ac:dyDescent="0.25">
      <c r="A20661">
        <v>6.6479650000000001</v>
      </c>
      <c r="B20661">
        <v>-84.037672999999998</v>
      </c>
    </row>
    <row r="20662" spans="1:2" x14ac:dyDescent="0.25">
      <c r="A20662">
        <v>6.6482869999999998</v>
      </c>
      <c r="B20662">
        <v>-84.038255000000007</v>
      </c>
    </row>
    <row r="20663" spans="1:2" x14ac:dyDescent="0.25">
      <c r="A20663">
        <v>6.6486080000000003</v>
      </c>
      <c r="B20663">
        <v>-84.039265999999998</v>
      </c>
    </row>
    <row r="20664" spans="1:2" x14ac:dyDescent="0.25">
      <c r="A20664">
        <v>6.6489289999999999</v>
      </c>
      <c r="B20664">
        <v>-84.040097000000003</v>
      </c>
    </row>
    <row r="20665" spans="1:2" x14ac:dyDescent="0.25">
      <c r="A20665">
        <v>6.6492509999999996</v>
      </c>
      <c r="B20665">
        <v>-84.041073999999995</v>
      </c>
    </row>
    <row r="20666" spans="1:2" x14ac:dyDescent="0.25">
      <c r="A20666">
        <v>6.649572</v>
      </c>
      <c r="B20666">
        <v>-84.041712000000004</v>
      </c>
    </row>
    <row r="20667" spans="1:2" x14ac:dyDescent="0.25">
      <c r="A20667">
        <v>6.6498929999999996</v>
      </c>
      <c r="B20667">
        <v>-84.042525999999995</v>
      </c>
    </row>
    <row r="20668" spans="1:2" x14ac:dyDescent="0.25">
      <c r="A20668">
        <v>6.6502150000000002</v>
      </c>
      <c r="B20668">
        <v>-84.043277000000003</v>
      </c>
    </row>
    <row r="20669" spans="1:2" x14ac:dyDescent="0.25">
      <c r="A20669">
        <v>6.6505359999999998</v>
      </c>
      <c r="B20669">
        <v>-84.044127000000003</v>
      </c>
    </row>
    <row r="20670" spans="1:2" x14ac:dyDescent="0.25">
      <c r="A20670">
        <v>6.6508570000000002</v>
      </c>
      <c r="B20670">
        <v>-84.045294999999996</v>
      </c>
    </row>
    <row r="20671" spans="1:2" x14ac:dyDescent="0.25">
      <c r="A20671">
        <v>6.651179</v>
      </c>
      <c r="B20671">
        <v>-84.046246999999994</v>
      </c>
    </row>
    <row r="20672" spans="1:2" x14ac:dyDescent="0.25">
      <c r="A20672">
        <v>6.6515000000000004</v>
      </c>
      <c r="B20672">
        <v>-84.048483000000004</v>
      </c>
    </row>
    <row r="20673" spans="1:2" x14ac:dyDescent="0.25">
      <c r="A20673">
        <v>6.651821</v>
      </c>
      <c r="B20673">
        <v>-84.050751000000005</v>
      </c>
    </row>
    <row r="20674" spans="1:2" x14ac:dyDescent="0.25">
      <c r="A20674">
        <v>6.6521429999999997</v>
      </c>
      <c r="B20674">
        <v>-84.052097000000003</v>
      </c>
    </row>
    <row r="20675" spans="1:2" x14ac:dyDescent="0.25">
      <c r="A20675">
        <v>6.6524640000000002</v>
      </c>
      <c r="B20675">
        <v>-84.052916999999994</v>
      </c>
    </row>
    <row r="20676" spans="1:2" x14ac:dyDescent="0.25">
      <c r="A20676">
        <v>6.6527849999999997</v>
      </c>
      <c r="B20676">
        <v>-84.053959000000006</v>
      </c>
    </row>
    <row r="20677" spans="1:2" x14ac:dyDescent="0.25">
      <c r="A20677">
        <v>6.6531070000000003</v>
      </c>
      <c r="B20677">
        <v>-84.054964999999996</v>
      </c>
    </row>
    <row r="20678" spans="1:2" x14ac:dyDescent="0.25">
      <c r="A20678">
        <v>6.6534279999999999</v>
      </c>
      <c r="B20678">
        <v>-84.056146999999996</v>
      </c>
    </row>
    <row r="20679" spans="1:2" x14ac:dyDescent="0.25">
      <c r="A20679">
        <v>6.6537490000000004</v>
      </c>
      <c r="B20679">
        <v>-84.057252000000005</v>
      </c>
    </row>
    <row r="20680" spans="1:2" x14ac:dyDescent="0.25">
      <c r="A20680">
        <v>6.6540710000000001</v>
      </c>
      <c r="B20680">
        <v>-84.058764999999994</v>
      </c>
    </row>
    <row r="20681" spans="1:2" x14ac:dyDescent="0.25">
      <c r="A20681">
        <v>6.6543919999999996</v>
      </c>
      <c r="B20681">
        <v>-84.060389999999998</v>
      </c>
    </row>
    <row r="20682" spans="1:2" x14ac:dyDescent="0.25">
      <c r="A20682">
        <v>6.6547130000000001</v>
      </c>
      <c r="B20682">
        <v>-84.061921999999996</v>
      </c>
    </row>
    <row r="20683" spans="1:2" x14ac:dyDescent="0.25">
      <c r="A20683">
        <v>6.6550349999999998</v>
      </c>
      <c r="B20683">
        <v>-84.063328999999996</v>
      </c>
    </row>
    <row r="20684" spans="1:2" x14ac:dyDescent="0.25">
      <c r="A20684">
        <v>6.6553560000000003</v>
      </c>
      <c r="B20684">
        <v>-84.064403999999996</v>
      </c>
    </row>
    <row r="20685" spans="1:2" x14ac:dyDescent="0.25">
      <c r="A20685">
        <v>6.6556769999999998</v>
      </c>
      <c r="B20685">
        <v>-84.065094000000002</v>
      </c>
    </row>
    <row r="20686" spans="1:2" x14ac:dyDescent="0.25">
      <c r="A20686">
        <v>6.6559990000000004</v>
      </c>
      <c r="B20686">
        <v>-84.065782999999996</v>
      </c>
    </row>
    <row r="20687" spans="1:2" x14ac:dyDescent="0.25">
      <c r="A20687">
        <v>6.65632</v>
      </c>
      <c r="B20687">
        <v>-84.066802999999993</v>
      </c>
    </row>
    <row r="20688" spans="1:2" x14ac:dyDescent="0.25">
      <c r="A20688">
        <v>6.6566409999999996</v>
      </c>
      <c r="B20688">
        <v>-84.068552999999994</v>
      </c>
    </row>
    <row r="20689" spans="1:2" x14ac:dyDescent="0.25">
      <c r="A20689">
        <v>6.6569630000000002</v>
      </c>
      <c r="B20689">
        <v>-84.068948000000006</v>
      </c>
    </row>
    <row r="20690" spans="1:2" x14ac:dyDescent="0.25">
      <c r="A20690">
        <v>6.6572839999999998</v>
      </c>
      <c r="B20690">
        <v>-84.069308000000007</v>
      </c>
    </row>
    <row r="20691" spans="1:2" x14ac:dyDescent="0.25">
      <c r="A20691">
        <v>6.6576050000000002</v>
      </c>
      <c r="B20691">
        <v>-84.071005999999997</v>
      </c>
    </row>
    <row r="20692" spans="1:2" x14ac:dyDescent="0.25">
      <c r="A20692">
        <v>6.6579269999999999</v>
      </c>
      <c r="B20692">
        <v>-84.071370000000002</v>
      </c>
    </row>
    <row r="20693" spans="1:2" x14ac:dyDescent="0.25">
      <c r="A20693">
        <v>6.6582480000000004</v>
      </c>
      <c r="B20693">
        <v>-84.071467999999996</v>
      </c>
    </row>
    <row r="20694" spans="1:2" x14ac:dyDescent="0.25">
      <c r="A20694">
        <v>6.658569</v>
      </c>
      <c r="B20694">
        <v>-84.072336000000007</v>
      </c>
    </row>
    <row r="20695" spans="1:2" x14ac:dyDescent="0.25">
      <c r="A20695">
        <v>6.6588909999999997</v>
      </c>
      <c r="B20695">
        <v>-84.073588999999998</v>
      </c>
    </row>
    <row r="20696" spans="1:2" x14ac:dyDescent="0.25">
      <c r="A20696">
        <v>6.6592120000000001</v>
      </c>
      <c r="B20696">
        <v>-84.074856999999994</v>
      </c>
    </row>
    <row r="20697" spans="1:2" x14ac:dyDescent="0.25">
      <c r="A20697">
        <v>6.6595329999999997</v>
      </c>
      <c r="B20697">
        <v>-84.075899000000007</v>
      </c>
    </row>
    <row r="20698" spans="1:2" x14ac:dyDescent="0.25">
      <c r="A20698">
        <v>6.6598550000000003</v>
      </c>
      <c r="B20698">
        <v>-84.076890000000006</v>
      </c>
    </row>
    <row r="20699" spans="1:2" x14ac:dyDescent="0.25">
      <c r="A20699">
        <v>6.6601759999999999</v>
      </c>
      <c r="B20699">
        <v>-84.077966000000004</v>
      </c>
    </row>
    <row r="20700" spans="1:2" x14ac:dyDescent="0.25">
      <c r="A20700">
        <v>6.6604970000000003</v>
      </c>
      <c r="B20700">
        <v>-84.078982999999994</v>
      </c>
    </row>
    <row r="20701" spans="1:2" x14ac:dyDescent="0.25">
      <c r="A20701">
        <v>6.6608179999999999</v>
      </c>
      <c r="B20701">
        <v>-84.079802999999998</v>
      </c>
    </row>
    <row r="20702" spans="1:2" x14ac:dyDescent="0.25">
      <c r="A20702">
        <v>6.6611399999999996</v>
      </c>
      <c r="B20702">
        <v>-84.081091999999998</v>
      </c>
    </row>
    <row r="20703" spans="1:2" x14ac:dyDescent="0.25">
      <c r="A20703">
        <v>6.6614610000000001</v>
      </c>
      <c r="B20703">
        <v>-84.082661000000002</v>
      </c>
    </row>
    <row r="20704" spans="1:2" x14ac:dyDescent="0.25">
      <c r="A20704">
        <v>6.6617819999999996</v>
      </c>
      <c r="B20704">
        <v>-84.083562000000001</v>
      </c>
    </row>
    <row r="20705" spans="1:2" x14ac:dyDescent="0.25">
      <c r="A20705">
        <v>6.6621040000000002</v>
      </c>
      <c r="B20705">
        <v>-84.083995000000002</v>
      </c>
    </row>
    <row r="20706" spans="1:2" x14ac:dyDescent="0.25">
      <c r="A20706">
        <v>6.6624249999999998</v>
      </c>
      <c r="B20706">
        <v>-84.084931999999995</v>
      </c>
    </row>
    <row r="20707" spans="1:2" x14ac:dyDescent="0.25">
      <c r="A20707">
        <v>6.6627460000000003</v>
      </c>
      <c r="B20707">
        <v>-84.085954000000001</v>
      </c>
    </row>
    <row r="20708" spans="1:2" x14ac:dyDescent="0.25">
      <c r="A20708">
        <v>6.663068</v>
      </c>
      <c r="B20708">
        <v>-84.086962</v>
      </c>
    </row>
    <row r="20709" spans="1:2" x14ac:dyDescent="0.25">
      <c r="A20709">
        <v>6.6633889999999996</v>
      </c>
      <c r="B20709">
        <v>-84.088033999999993</v>
      </c>
    </row>
    <row r="20710" spans="1:2" x14ac:dyDescent="0.25">
      <c r="A20710">
        <v>6.66371</v>
      </c>
      <c r="B20710">
        <v>-84.089198999999994</v>
      </c>
    </row>
    <row r="20711" spans="1:2" x14ac:dyDescent="0.25">
      <c r="A20711">
        <v>6.6640319999999997</v>
      </c>
      <c r="B20711">
        <v>-84.090382000000005</v>
      </c>
    </row>
    <row r="20712" spans="1:2" x14ac:dyDescent="0.25">
      <c r="A20712">
        <v>6.6643530000000002</v>
      </c>
      <c r="B20712">
        <v>-84.091398999999996</v>
      </c>
    </row>
    <row r="20713" spans="1:2" x14ac:dyDescent="0.25">
      <c r="A20713">
        <v>6.6646739999999998</v>
      </c>
      <c r="B20713">
        <v>-84.092353000000003</v>
      </c>
    </row>
    <row r="20714" spans="1:2" x14ac:dyDescent="0.25">
      <c r="A20714">
        <v>6.6649960000000004</v>
      </c>
      <c r="B20714">
        <v>-84.093697000000006</v>
      </c>
    </row>
    <row r="20715" spans="1:2" x14ac:dyDescent="0.25">
      <c r="A20715">
        <v>6.6653169999999999</v>
      </c>
      <c r="B20715">
        <v>-84.095017999999996</v>
      </c>
    </row>
    <row r="20716" spans="1:2" x14ac:dyDescent="0.25">
      <c r="A20716">
        <v>6.6656380000000004</v>
      </c>
      <c r="B20716">
        <v>-84.096722</v>
      </c>
    </row>
    <row r="20717" spans="1:2" x14ac:dyDescent="0.25">
      <c r="A20717">
        <v>6.6659600000000001</v>
      </c>
      <c r="B20717">
        <v>-84.097578999999996</v>
      </c>
    </row>
    <row r="20718" spans="1:2" x14ac:dyDescent="0.25">
      <c r="A20718">
        <v>6.6662809999999997</v>
      </c>
      <c r="B20718">
        <v>-84.098566000000005</v>
      </c>
    </row>
    <row r="20719" spans="1:2" x14ac:dyDescent="0.25">
      <c r="A20719">
        <v>6.6666020000000001</v>
      </c>
      <c r="B20719">
        <v>-84.099643999999998</v>
      </c>
    </row>
    <row r="20720" spans="1:2" x14ac:dyDescent="0.25">
      <c r="A20720">
        <v>6.6669239999999999</v>
      </c>
      <c r="B20720">
        <v>-84.100955999999996</v>
      </c>
    </row>
    <row r="20721" spans="1:2" x14ac:dyDescent="0.25">
      <c r="A20721">
        <v>6.6672450000000003</v>
      </c>
      <c r="B20721">
        <v>-84.102081999999996</v>
      </c>
    </row>
    <row r="20722" spans="1:2" x14ac:dyDescent="0.25">
      <c r="A20722">
        <v>6.6675659999999999</v>
      </c>
      <c r="B20722">
        <v>-84.103054</v>
      </c>
    </row>
    <row r="20723" spans="1:2" x14ac:dyDescent="0.25">
      <c r="A20723">
        <v>6.6678879999999996</v>
      </c>
      <c r="B20723">
        <v>-84.104178000000005</v>
      </c>
    </row>
    <row r="20724" spans="1:2" x14ac:dyDescent="0.25">
      <c r="A20724">
        <v>6.6682090000000001</v>
      </c>
      <c r="B20724">
        <v>-84.104776000000001</v>
      </c>
    </row>
    <row r="20725" spans="1:2" x14ac:dyDescent="0.25">
      <c r="A20725">
        <v>6.6685299999999996</v>
      </c>
      <c r="B20725">
        <v>-84.106376999999995</v>
      </c>
    </row>
    <row r="20726" spans="1:2" x14ac:dyDescent="0.25">
      <c r="A20726">
        <v>6.6688520000000002</v>
      </c>
      <c r="B20726">
        <v>-84.108288999999999</v>
      </c>
    </row>
    <row r="20727" spans="1:2" x14ac:dyDescent="0.25">
      <c r="A20727">
        <v>6.6691729999999998</v>
      </c>
      <c r="B20727">
        <v>-84.109694000000005</v>
      </c>
    </row>
    <row r="20728" spans="1:2" x14ac:dyDescent="0.25">
      <c r="A20728">
        <v>6.6694940000000003</v>
      </c>
      <c r="B20728">
        <v>-84.110904000000005</v>
      </c>
    </row>
    <row r="20729" spans="1:2" x14ac:dyDescent="0.25">
      <c r="A20729">
        <v>6.669816</v>
      </c>
      <c r="B20729">
        <v>-84.111883000000006</v>
      </c>
    </row>
    <row r="20730" spans="1:2" x14ac:dyDescent="0.25">
      <c r="A20730">
        <v>6.6701370000000004</v>
      </c>
      <c r="B20730">
        <v>-84.112645999999998</v>
      </c>
    </row>
    <row r="20731" spans="1:2" x14ac:dyDescent="0.25">
      <c r="A20731">
        <v>6.670458</v>
      </c>
      <c r="B20731">
        <v>-84.113804999999999</v>
      </c>
    </row>
    <row r="20732" spans="1:2" x14ac:dyDescent="0.25">
      <c r="A20732">
        <v>6.6707799999999997</v>
      </c>
      <c r="B20732">
        <v>-84.115144000000001</v>
      </c>
    </row>
    <row r="20733" spans="1:2" x14ac:dyDescent="0.25">
      <c r="A20733">
        <v>6.6711010000000002</v>
      </c>
      <c r="B20733">
        <v>-84.116225999999997</v>
      </c>
    </row>
    <row r="20734" spans="1:2" x14ac:dyDescent="0.25">
      <c r="A20734">
        <v>6.6714219999999997</v>
      </c>
      <c r="B20734">
        <v>-84.117931999999996</v>
      </c>
    </row>
    <row r="20735" spans="1:2" x14ac:dyDescent="0.25">
      <c r="A20735">
        <v>6.6717440000000003</v>
      </c>
      <c r="B20735">
        <v>-84.120026999999993</v>
      </c>
    </row>
    <row r="20736" spans="1:2" x14ac:dyDescent="0.25">
      <c r="A20736">
        <v>6.6720649999999999</v>
      </c>
      <c r="B20736">
        <v>-84.121373000000006</v>
      </c>
    </row>
    <row r="20737" spans="1:2" x14ac:dyDescent="0.25">
      <c r="A20737">
        <v>6.6723860000000004</v>
      </c>
      <c r="B20737">
        <v>-84.122421000000003</v>
      </c>
    </row>
    <row r="20738" spans="1:2" x14ac:dyDescent="0.25">
      <c r="A20738">
        <v>6.6727080000000001</v>
      </c>
      <c r="B20738">
        <v>-84.123564000000002</v>
      </c>
    </row>
    <row r="20739" spans="1:2" x14ac:dyDescent="0.25">
      <c r="A20739">
        <v>6.6730289999999997</v>
      </c>
      <c r="B20739">
        <v>-84.124615000000006</v>
      </c>
    </row>
    <row r="20740" spans="1:2" x14ac:dyDescent="0.25">
      <c r="A20740">
        <v>6.6733500000000001</v>
      </c>
      <c r="B20740">
        <v>-84.125333999999995</v>
      </c>
    </row>
    <row r="20741" spans="1:2" x14ac:dyDescent="0.25">
      <c r="A20741">
        <v>6.6736719999999998</v>
      </c>
      <c r="B20741">
        <v>-84.126535000000004</v>
      </c>
    </row>
    <row r="20742" spans="1:2" x14ac:dyDescent="0.25">
      <c r="A20742">
        <v>6.6739930000000003</v>
      </c>
      <c r="B20742">
        <v>-84.127871999999996</v>
      </c>
    </row>
    <row r="20743" spans="1:2" x14ac:dyDescent="0.25">
      <c r="A20743">
        <v>6.6743139999999999</v>
      </c>
      <c r="B20743">
        <v>-84.128957</v>
      </c>
    </row>
    <row r="20744" spans="1:2" x14ac:dyDescent="0.25">
      <c r="A20744">
        <v>6.6746359999999996</v>
      </c>
      <c r="B20744">
        <v>-84.129838000000007</v>
      </c>
    </row>
    <row r="20745" spans="1:2" x14ac:dyDescent="0.25">
      <c r="A20745">
        <v>6.674957</v>
      </c>
      <c r="B20745">
        <v>-84.131101000000001</v>
      </c>
    </row>
    <row r="20746" spans="1:2" x14ac:dyDescent="0.25">
      <c r="A20746">
        <v>6.6752779999999996</v>
      </c>
      <c r="B20746">
        <v>-84.131162000000003</v>
      </c>
    </row>
    <row r="20747" spans="1:2" x14ac:dyDescent="0.25">
      <c r="A20747">
        <v>6.6756000000000002</v>
      </c>
      <c r="B20747">
        <v>-84.131444000000002</v>
      </c>
    </row>
    <row r="20748" spans="1:2" x14ac:dyDescent="0.25">
      <c r="A20748">
        <v>6.6759209999999998</v>
      </c>
      <c r="B20748">
        <v>-84.132673999999994</v>
      </c>
    </row>
    <row r="20749" spans="1:2" x14ac:dyDescent="0.25">
      <c r="A20749">
        <v>6.6762420000000002</v>
      </c>
      <c r="B20749">
        <v>-84.133801000000005</v>
      </c>
    </row>
    <row r="20750" spans="1:2" x14ac:dyDescent="0.25">
      <c r="A20750">
        <v>6.6765639999999999</v>
      </c>
      <c r="B20750">
        <v>-84.134833</v>
      </c>
    </row>
    <row r="20751" spans="1:2" x14ac:dyDescent="0.25">
      <c r="A20751">
        <v>6.6768850000000004</v>
      </c>
      <c r="B20751">
        <v>-84.135622999999995</v>
      </c>
    </row>
    <row r="20752" spans="1:2" x14ac:dyDescent="0.25">
      <c r="A20752">
        <v>6.677206</v>
      </c>
      <c r="B20752">
        <v>-84.136793999999995</v>
      </c>
    </row>
    <row r="20753" spans="1:2" x14ac:dyDescent="0.25">
      <c r="A20753">
        <v>6.6775279999999997</v>
      </c>
      <c r="B20753">
        <v>-84.137628000000007</v>
      </c>
    </row>
    <row r="20754" spans="1:2" x14ac:dyDescent="0.25">
      <c r="A20754">
        <v>6.6778490000000001</v>
      </c>
      <c r="B20754">
        <v>-84.138125000000002</v>
      </c>
    </row>
    <row r="20755" spans="1:2" x14ac:dyDescent="0.25">
      <c r="A20755">
        <v>6.6781699999999997</v>
      </c>
      <c r="B20755">
        <v>-84.139292999999995</v>
      </c>
    </row>
    <row r="20756" spans="1:2" x14ac:dyDescent="0.25">
      <c r="A20756">
        <v>6.6784920000000003</v>
      </c>
      <c r="B20756">
        <v>-84.140152</v>
      </c>
    </row>
    <row r="20757" spans="1:2" x14ac:dyDescent="0.25">
      <c r="A20757">
        <v>6.6788129999999999</v>
      </c>
      <c r="B20757">
        <v>-84.141097000000002</v>
      </c>
    </row>
    <row r="20758" spans="1:2" x14ac:dyDescent="0.25">
      <c r="A20758">
        <v>6.6791340000000003</v>
      </c>
      <c r="B20758">
        <v>-84.142663999999996</v>
      </c>
    </row>
    <row r="20759" spans="1:2" x14ac:dyDescent="0.25">
      <c r="A20759">
        <v>6.6794560000000001</v>
      </c>
      <c r="B20759">
        <v>-84.143871000000004</v>
      </c>
    </row>
    <row r="20760" spans="1:2" x14ac:dyDescent="0.25">
      <c r="A20760">
        <v>6.6797769999999996</v>
      </c>
      <c r="B20760">
        <v>-84.144737000000006</v>
      </c>
    </row>
    <row r="20761" spans="1:2" x14ac:dyDescent="0.25">
      <c r="A20761">
        <v>6.6800980000000001</v>
      </c>
      <c r="B20761">
        <v>-84.145464000000004</v>
      </c>
    </row>
    <row r="20762" spans="1:2" x14ac:dyDescent="0.25">
      <c r="A20762">
        <v>6.6804199999999998</v>
      </c>
      <c r="B20762">
        <v>-84.146298999999999</v>
      </c>
    </row>
    <row r="20763" spans="1:2" x14ac:dyDescent="0.25">
      <c r="A20763">
        <v>6.6807410000000003</v>
      </c>
      <c r="B20763">
        <v>-84.147481999999997</v>
      </c>
    </row>
    <row r="20764" spans="1:2" x14ac:dyDescent="0.25">
      <c r="A20764">
        <v>6.6810619999999998</v>
      </c>
      <c r="B20764">
        <v>-84.148691999999997</v>
      </c>
    </row>
    <row r="20765" spans="1:2" x14ac:dyDescent="0.25">
      <c r="A20765">
        <v>6.6813840000000004</v>
      </c>
      <c r="B20765">
        <v>-84.150092000000001</v>
      </c>
    </row>
    <row r="20766" spans="1:2" x14ac:dyDescent="0.25">
      <c r="A20766">
        <v>6.681705</v>
      </c>
      <c r="B20766">
        <v>-84.151358999999999</v>
      </c>
    </row>
    <row r="20767" spans="1:2" x14ac:dyDescent="0.25">
      <c r="A20767">
        <v>6.6820259999999996</v>
      </c>
      <c r="B20767">
        <v>-84.152482000000006</v>
      </c>
    </row>
    <row r="20768" spans="1:2" x14ac:dyDescent="0.25">
      <c r="A20768">
        <v>6.682347</v>
      </c>
      <c r="B20768">
        <v>-84.153655000000001</v>
      </c>
    </row>
    <row r="20769" spans="1:2" x14ac:dyDescent="0.25">
      <c r="A20769">
        <v>6.6826689999999997</v>
      </c>
      <c r="B20769">
        <v>-84.154867999999993</v>
      </c>
    </row>
    <row r="20770" spans="1:2" x14ac:dyDescent="0.25">
      <c r="A20770">
        <v>6.6829900000000002</v>
      </c>
      <c r="B20770">
        <v>-84.156017000000006</v>
      </c>
    </row>
    <row r="20771" spans="1:2" x14ac:dyDescent="0.25">
      <c r="A20771">
        <v>6.6833109999999998</v>
      </c>
      <c r="B20771">
        <v>-84.157235</v>
      </c>
    </row>
    <row r="20772" spans="1:2" x14ac:dyDescent="0.25">
      <c r="A20772">
        <v>6.6836330000000004</v>
      </c>
      <c r="B20772">
        <v>-84.158426000000006</v>
      </c>
    </row>
    <row r="20773" spans="1:2" x14ac:dyDescent="0.25">
      <c r="A20773">
        <v>6.683954</v>
      </c>
      <c r="B20773">
        <v>-84.160009000000002</v>
      </c>
    </row>
    <row r="20774" spans="1:2" x14ac:dyDescent="0.25">
      <c r="A20774">
        <v>6.6842750000000004</v>
      </c>
      <c r="B20774">
        <v>-84.161188999999993</v>
      </c>
    </row>
    <row r="20775" spans="1:2" x14ac:dyDescent="0.25">
      <c r="A20775">
        <v>6.6845970000000001</v>
      </c>
      <c r="B20775">
        <v>-84.162453999999997</v>
      </c>
    </row>
    <row r="20776" spans="1:2" x14ac:dyDescent="0.25">
      <c r="A20776">
        <v>6.6849179999999997</v>
      </c>
      <c r="B20776">
        <v>-84.163594000000003</v>
      </c>
    </row>
    <row r="20777" spans="1:2" x14ac:dyDescent="0.25">
      <c r="A20777">
        <v>6.6852390000000002</v>
      </c>
      <c r="B20777">
        <v>-84.164809000000005</v>
      </c>
    </row>
    <row r="20778" spans="1:2" x14ac:dyDescent="0.25">
      <c r="A20778">
        <v>6.6855609999999999</v>
      </c>
      <c r="B20778">
        <v>-84.165998000000002</v>
      </c>
    </row>
    <row r="20779" spans="1:2" x14ac:dyDescent="0.25">
      <c r="A20779">
        <v>6.6858820000000003</v>
      </c>
      <c r="B20779">
        <v>-84.166713999999999</v>
      </c>
    </row>
    <row r="20780" spans="1:2" x14ac:dyDescent="0.25">
      <c r="A20780">
        <v>6.6862029999999999</v>
      </c>
      <c r="B20780">
        <v>-84.168086000000002</v>
      </c>
    </row>
    <row r="20781" spans="1:2" x14ac:dyDescent="0.25">
      <c r="A20781">
        <v>6.6865249999999996</v>
      </c>
      <c r="B20781">
        <v>-84.169668000000001</v>
      </c>
    </row>
    <row r="20782" spans="1:2" x14ac:dyDescent="0.25">
      <c r="A20782">
        <v>6.6868460000000001</v>
      </c>
      <c r="B20782">
        <v>-84.170524</v>
      </c>
    </row>
    <row r="20783" spans="1:2" x14ac:dyDescent="0.25">
      <c r="A20783">
        <v>6.6871669999999996</v>
      </c>
      <c r="B20783">
        <v>-84.171560999999997</v>
      </c>
    </row>
    <row r="20784" spans="1:2" x14ac:dyDescent="0.25">
      <c r="A20784">
        <v>6.6874890000000002</v>
      </c>
      <c r="B20784">
        <v>-84.172814000000002</v>
      </c>
    </row>
    <row r="20785" spans="1:2" x14ac:dyDescent="0.25">
      <c r="A20785">
        <v>6.6878099999999998</v>
      </c>
      <c r="B20785">
        <v>-84.173917000000003</v>
      </c>
    </row>
    <row r="20786" spans="1:2" x14ac:dyDescent="0.25">
      <c r="A20786">
        <v>6.6881310000000003</v>
      </c>
      <c r="B20786">
        <v>-84.175482000000002</v>
      </c>
    </row>
    <row r="20787" spans="1:2" x14ac:dyDescent="0.25">
      <c r="A20787">
        <v>6.688453</v>
      </c>
      <c r="B20787">
        <v>-84.177055999999993</v>
      </c>
    </row>
    <row r="20788" spans="1:2" x14ac:dyDescent="0.25">
      <c r="A20788">
        <v>6.6887740000000004</v>
      </c>
      <c r="B20788">
        <v>-84.178151</v>
      </c>
    </row>
    <row r="20789" spans="1:2" x14ac:dyDescent="0.25">
      <c r="A20789">
        <v>6.689095</v>
      </c>
      <c r="B20789">
        <v>-84.178228000000004</v>
      </c>
    </row>
    <row r="20790" spans="1:2" x14ac:dyDescent="0.25">
      <c r="A20790">
        <v>6.6894169999999997</v>
      </c>
      <c r="B20790">
        <v>-84.178400999999994</v>
      </c>
    </row>
    <row r="20791" spans="1:2" x14ac:dyDescent="0.25">
      <c r="A20791">
        <v>6.6897380000000002</v>
      </c>
      <c r="B20791">
        <v>-84.179613000000003</v>
      </c>
    </row>
    <row r="20792" spans="1:2" x14ac:dyDescent="0.25">
      <c r="A20792">
        <v>6.6900589999999998</v>
      </c>
      <c r="B20792">
        <v>-84.181019000000006</v>
      </c>
    </row>
    <row r="20793" spans="1:2" x14ac:dyDescent="0.25">
      <c r="A20793">
        <v>6.6903810000000004</v>
      </c>
      <c r="B20793">
        <v>-84.182205999999994</v>
      </c>
    </row>
    <row r="20794" spans="1:2" x14ac:dyDescent="0.25">
      <c r="A20794">
        <v>6.6907019999999999</v>
      </c>
      <c r="B20794">
        <v>-84.183385999999999</v>
      </c>
    </row>
    <row r="20795" spans="1:2" x14ac:dyDescent="0.25">
      <c r="A20795">
        <v>6.6910230000000004</v>
      </c>
      <c r="B20795">
        <v>-84.184582000000006</v>
      </c>
    </row>
    <row r="20796" spans="1:2" x14ac:dyDescent="0.25">
      <c r="A20796">
        <v>6.6913450000000001</v>
      </c>
      <c r="B20796">
        <v>-84.185895000000002</v>
      </c>
    </row>
    <row r="20797" spans="1:2" x14ac:dyDescent="0.25">
      <c r="A20797">
        <v>6.6916659999999997</v>
      </c>
      <c r="B20797">
        <v>-84.187201999999999</v>
      </c>
    </row>
    <row r="20798" spans="1:2" x14ac:dyDescent="0.25">
      <c r="A20798">
        <v>6.6919870000000001</v>
      </c>
      <c r="B20798">
        <v>-84.188248999999999</v>
      </c>
    </row>
    <row r="20799" spans="1:2" x14ac:dyDescent="0.25">
      <c r="A20799">
        <v>6.6923089999999998</v>
      </c>
      <c r="B20799">
        <v>-84.188866000000004</v>
      </c>
    </row>
    <row r="20800" spans="1:2" x14ac:dyDescent="0.25">
      <c r="A20800">
        <v>6.6926300000000003</v>
      </c>
      <c r="B20800">
        <v>-84.190042000000005</v>
      </c>
    </row>
    <row r="20801" spans="1:2" x14ac:dyDescent="0.25">
      <c r="A20801">
        <v>6.6929509999999999</v>
      </c>
      <c r="B20801">
        <v>-84.191090000000003</v>
      </c>
    </row>
    <row r="20802" spans="1:2" x14ac:dyDescent="0.25">
      <c r="A20802">
        <v>6.6932729999999996</v>
      </c>
      <c r="B20802">
        <v>-84.192802999999998</v>
      </c>
    </row>
    <row r="20803" spans="1:2" x14ac:dyDescent="0.25">
      <c r="A20803">
        <v>6.693594</v>
      </c>
      <c r="B20803">
        <v>-84.193971000000005</v>
      </c>
    </row>
    <row r="20804" spans="1:2" x14ac:dyDescent="0.25">
      <c r="A20804">
        <v>6.6939149999999996</v>
      </c>
      <c r="B20804">
        <v>-84.195572999999996</v>
      </c>
    </row>
    <row r="20805" spans="1:2" x14ac:dyDescent="0.25">
      <c r="A20805">
        <v>6.6942370000000002</v>
      </c>
      <c r="B20805">
        <v>-84.196912999999995</v>
      </c>
    </row>
    <row r="20806" spans="1:2" x14ac:dyDescent="0.25">
      <c r="A20806">
        <v>6.6945579999999998</v>
      </c>
      <c r="B20806">
        <v>-84.198233000000002</v>
      </c>
    </row>
    <row r="20807" spans="1:2" x14ac:dyDescent="0.25">
      <c r="A20807">
        <v>6.6948790000000002</v>
      </c>
      <c r="B20807">
        <v>-84.199504000000005</v>
      </c>
    </row>
    <row r="20808" spans="1:2" x14ac:dyDescent="0.25">
      <c r="A20808">
        <v>6.695201</v>
      </c>
      <c r="B20808">
        <v>-84.201114000000004</v>
      </c>
    </row>
    <row r="20809" spans="1:2" x14ac:dyDescent="0.25">
      <c r="A20809">
        <v>6.6955220000000004</v>
      </c>
      <c r="B20809">
        <v>-84.202242999999996</v>
      </c>
    </row>
    <row r="20810" spans="1:2" x14ac:dyDescent="0.25">
      <c r="A20810">
        <v>6.695843</v>
      </c>
      <c r="B20810">
        <v>-84.203778</v>
      </c>
    </row>
    <row r="20811" spans="1:2" x14ac:dyDescent="0.25">
      <c r="A20811">
        <v>6.6961649999999997</v>
      </c>
      <c r="B20811">
        <v>-84.205442000000005</v>
      </c>
    </row>
    <row r="20812" spans="1:2" x14ac:dyDescent="0.25">
      <c r="A20812">
        <v>6.6964860000000002</v>
      </c>
      <c r="B20812">
        <v>-84.206609</v>
      </c>
    </row>
    <row r="20813" spans="1:2" x14ac:dyDescent="0.25">
      <c r="A20813">
        <v>6.6968069999999997</v>
      </c>
      <c r="B20813">
        <v>-84.207094999999995</v>
      </c>
    </row>
    <row r="20814" spans="1:2" x14ac:dyDescent="0.25">
      <c r="A20814">
        <v>6.6971290000000003</v>
      </c>
      <c r="B20814">
        <v>-84.206962000000004</v>
      </c>
    </row>
    <row r="20815" spans="1:2" x14ac:dyDescent="0.25">
      <c r="A20815">
        <v>6.6974499999999999</v>
      </c>
      <c r="B20815">
        <v>-84.207717000000002</v>
      </c>
    </row>
    <row r="20816" spans="1:2" x14ac:dyDescent="0.25">
      <c r="A20816">
        <v>6.6977710000000004</v>
      </c>
      <c r="B20816">
        <v>-84.209030999999996</v>
      </c>
    </row>
    <row r="20817" spans="1:2" x14ac:dyDescent="0.25">
      <c r="A20817">
        <v>6.6980930000000001</v>
      </c>
      <c r="B20817">
        <v>-84.210245</v>
      </c>
    </row>
    <row r="20818" spans="1:2" x14ac:dyDescent="0.25">
      <c r="A20818">
        <v>6.6984139999999996</v>
      </c>
      <c r="B20818">
        <v>-84.211714000000001</v>
      </c>
    </row>
    <row r="20819" spans="1:2" x14ac:dyDescent="0.25">
      <c r="A20819">
        <v>6.6987350000000001</v>
      </c>
      <c r="B20819">
        <v>-84.212916000000007</v>
      </c>
    </row>
    <row r="20820" spans="1:2" x14ac:dyDescent="0.25">
      <c r="A20820">
        <v>6.6990569999999998</v>
      </c>
      <c r="B20820">
        <v>-84.21396</v>
      </c>
    </row>
    <row r="20821" spans="1:2" x14ac:dyDescent="0.25">
      <c r="A20821">
        <v>6.6993780000000003</v>
      </c>
      <c r="B20821">
        <v>-84.215523000000005</v>
      </c>
    </row>
    <row r="20822" spans="1:2" x14ac:dyDescent="0.25">
      <c r="A20822">
        <v>6.6996989999999998</v>
      </c>
      <c r="B20822">
        <v>-84.218072000000006</v>
      </c>
    </row>
    <row r="20823" spans="1:2" x14ac:dyDescent="0.25">
      <c r="A20823">
        <v>6.7000209999999996</v>
      </c>
      <c r="B20823">
        <v>-84.219111999999996</v>
      </c>
    </row>
    <row r="20824" spans="1:2" x14ac:dyDescent="0.25">
      <c r="A20824">
        <v>6.700342</v>
      </c>
      <c r="B20824">
        <v>-84.220241000000001</v>
      </c>
    </row>
    <row r="20825" spans="1:2" x14ac:dyDescent="0.25">
      <c r="A20825">
        <v>6.7006629999999996</v>
      </c>
      <c r="B20825">
        <v>-84.221147999999999</v>
      </c>
    </row>
    <row r="20826" spans="1:2" x14ac:dyDescent="0.25">
      <c r="A20826">
        <v>6.7009850000000002</v>
      </c>
      <c r="B20826">
        <v>-84.221919999999997</v>
      </c>
    </row>
    <row r="20827" spans="1:2" x14ac:dyDescent="0.25">
      <c r="A20827">
        <v>6.7013059999999998</v>
      </c>
      <c r="B20827">
        <v>-84.223759000000001</v>
      </c>
    </row>
    <row r="20828" spans="1:2" x14ac:dyDescent="0.25">
      <c r="A20828">
        <v>6.7016270000000002</v>
      </c>
      <c r="B20828">
        <v>-84.227052</v>
      </c>
    </row>
    <row r="20829" spans="1:2" x14ac:dyDescent="0.25">
      <c r="A20829">
        <v>6.7019489999999999</v>
      </c>
      <c r="B20829">
        <v>-84.229714999999999</v>
      </c>
    </row>
    <row r="20830" spans="1:2" x14ac:dyDescent="0.25">
      <c r="A20830">
        <v>6.7022700000000004</v>
      </c>
      <c r="B20830">
        <v>-84.231410999999994</v>
      </c>
    </row>
    <row r="20831" spans="1:2" x14ac:dyDescent="0.25">
      <c r="A20831">
        <v>6.702591</v>
      </c>
      <c r="B20831">
        <v>-84.232135</v>
      </c>
    </row>
    <row r="20832" spans="1:2" x14ac:dyDescent="0.25">
      <c r="A20832">
        <v>6.7029129999999997</v>
      </c>
      <c r="B20832">
        <v>-84.233474000000001</v>
      </c>
    </row>
    <row r="20833" spans="1:2" x14ac:dyDescent="0.25">
      <c r="A20833">
        <v>6.7032340000000001</v>
      </c>
      <c r="B20833">
        <v>-84.234536000000006</v>
      </c>
    </row>
    <row r="20834" spans="1:2" x14ac:dyDescent="0.25">
      <c r="A20834">
        <v>6.7035549999999997</v>
      </c>
      <c r="B20834">
        <v>-84.236282000000003</v>
      </c>
    </row>
    <row r="20835" spans="1:2" x14ac:dyDescent="0.25">
      <c r="A20835">
        <v>6.7038770000000003</v>
      </c>
      <c r="B20835">
        <v>-84.237786</v>
      </c>
    </row>
    <row r="20836" spans="1:2" x14ac:dyDescent="0.25">
      <c r="A20836">
        <v>6.7041979999999999</v>
      </c>
      <c r="B20836">
        <v>-84.239677999999998</v>
      </c>
    </row>
    <row r="20837" spans="1:2" x14ac:dyDescent="0.25">
      <c r="A20837">
        <v>6.7045190000000003</v>
      </c>
      <c r="B20837">
        <v>-84.241074999999995</v>
      </c>
    </row>
    <row r="20838" spans="1:2" x14ac:dyDescent="0.25">
      <c r="A20838">
        <v>6.7048399999999999</v>
      </c>
      <c r="B20838">
        <v>-84.242660000000001</v>
      </c>
    </row>
    <row r="20839" spans="1:2" x14ac:dyDescent="0.25">
      <c r="A20839">
        <v>6.7051619999999996</v>
      </c>
      <c r="B20839">
        <v>-84.243791999999999</v>
      </c>
    </row>
    <row r="20840" spans="1:2" x14ac:dyDescent="0.25">
      <c r="A20840">
        <v>6.7054830000000001</v>
      </c>
      <c r="B20840">
        <v>-84.244703999999999</v>
      </c>
    </row>
    <row r="20841" spans="1:2" x14ac:dyDescent="0.25">
      <c r="A20841">
        <v>6.7058039999999997</v>
      </c>
      <c r="B20841">
        <v>-84.246775</v>
      </c>
    </row>
    <row r="20842" spans="1:2" x14ac:dyDescent="0.25">
      <c r="A20842">
        <v>6.7061260000000003</v>
      </c>
      <c r="B20842">
        <v>-84.248340999999996</v>
      </c>
    </row>
    <row r="20843" spans="1:2" x14ac:dyDescent="0.25">
      <c r="A20843">
        <v>6.7064469999999998</v>
      </c>
      <c r="B20843">
        <v>-84.248970999999997</v>
      </c>
    </row>
    <row r="20844" spans="1:2" x14ac:dyDescent="0.25">
      <c r="A20844">
        <v>6.7067680000000003</v>
      </c>
      <c r="B20844">
        <v>-84.249623</v>
      </c>
    </row>
    <row r="20845" spans="1:2" x14ac:dyDescent="0.25">
      <c r="A20845">
        <v>6.70709</v>
      </c>
      <c r="B20845">
        <v>-84.250708000000003</v>
      </c>
    </row>
    <row r="20846" spans="1:2" x14ac:dyDescent="0.25">
      <c r="A20846">
        <v>6.7074109999999996</v>
      </c>
      <c r="B20846">
        <v>-84.251672999999997</v>
      </c>
    </row>
    <row r="20847" spans="1:2" x14ac:dyDescent="0.25">
      <c r="A20847">
        <v>6.707732</v>
      </c>
      <c r="B20847">
        <v>-84.252408000000003</v>
      </c>
    </row>
    <row r="20848" spans="1:2" x14ac:dyDescent="0.25">
      <c r="A20848">
        <v>6.7080539999999997</v>
      </c>
      <c r="B20848">
        <v>-84.252718999999999</v>
      </c>
    </row>
    <row r="20849" spans="1:2" x14ac:dyDescent="0.25">
      <c r="A20849">
        <v>6.7083750000000002</v>
      </c>
      <c r="B20849">
        <v>-84.253634000000005</v>
      </c>
    </row>
    <row r="20850" spans="1:2" x14ac:dyDescent="0.25">
      <c r="A20850">
        <v>6.7086959999999998</v>
      </c>
      <c r="B20850">
        <v>-84.255066999999997</v>
      </c>
    </row>
    <row r="20851" spans="1:2" x14ac:dyDescent="0.25">
      <c r="A20851">
        <v>6.7090180000000004</v>
      </c>
      <c r="B20851">
        <v>-84.255635999999996</v>
      </c>
    </row>
    <row r="20852" spans="1:2" x14ac:dyDescent="0.25">
      <c r="A20852">
        <v>6.7093389999999999</v>
      </c>
      <c r="B20852">
        <v>-84.255609000000007</v>
      </c>
    </row>
    <row r="20853" spans="1:2" x14ac:dyDescent="0.25">
      <c r="A20853">
        <v>6.7096600000000004</v>
      </c>
      <c r="B20853">
        <v>-84.256074999999996</v>
      </c>
    </row>
    <row r="20854" spans="1:2" x14ac:dyDescent="0.25">
      <c r="A20854">
        <v>6.7099820000000001</v>
      </c>
      <c r="B20854">
        <v>-84.257268999999994</v>
      </c>
    </row>
    <row r="20855" spans="1:2" x14ac:dyDescent="0.25">
      <c r="A20855">
        <v>6.7103029999999997</v>
      </c>
      <c r="B20855">
        <v>-84.258565000000004</v>
      </c>
    </row>
    <row r="20856" spans="1:2" x14ac:dyDescent="0.25">
      <c r="A20856">
        <v>6.7106240000000001</v>
      </c>
      <c r="B20856">
        <v>-84.259737999999999</v>
      </c>
    </row>
    <row r="20857" spans="1:2" x14ac:dyDescent="0.25">
      <c r="A20857">
        <v>6.7109459999999999</v>
      </c>
      <c r="B20857">
        <v>-84.260006000000004</v>
      </c>
    </row>
    <row r="20858" spans="1:2" x14ac:dyDescent="0.25">
      <c r="A20858">
        <v>6.7112670000000003</v>
      </c>
      <c r="B20858">
        <v>-84.260513000000003</v>
      </c>
    </row>
    <row r="20859" spans="1:2" x14ac:dyDescent="0.25">
      <c r="A20859">
        <v>6.7115879999999999</v>
      </c>
      <c r="B20859">
        <v>-84.261848000000001</v>
      </c>
    </row>
    <row r="20860" spans="1:2" x14ac:dyDescent="0.25">
      <c r="A20860">
        <v>6.7119099999999996</v>
      </c>
      <c r="B20860">
        <v>-84.263018000000002</v>
      </c>
    </row>
    <row r="20861" spans="1:2" x14ac:dyDescent="0.25">
      <c r="A20861">
        <v>6.7122310000000001</v>
      </c>
      <c r="B20861">
        <v>-84.263554999999997</v>
      </c>
    </row>
    <row r="20862" spans="1:2" x14ac:dyDescent="0.25">
      <c r="A20862">
        <v>6.7125519999999996</v>
      </c>
      <c r="B20862">
        <v>-84.263983999999994</v>
      </c>
    </row>
    <row r="20863" spans="1:2" x14ac:dyDescent="0.25">
      <c r="A20863">
        <v>6.7128740000000002</v>
      </c>
      <c r="B20863">
        <v>-84.264685</v>
      </c>
    </row>
    <row r="20864" spans="1:2" x14ac:dyDescent="0.25">
      <c r="A20864">
        <v>6.7131949999999998</v>
      </c>
      <c r="B20864">
        <v>-84.265929</v>
      </c>
    </row>
    <row r="20865" spans="1:2" x14ac:dyDescent="0.25">
      <c r="A20865">
        <v>6.7135160000000003</v>
      </c>
      <c r="B20865">
        <v>-84.267223999999999</v>
      </c>
    </row>
    <row r="20866" spans="1:2" x14ac:dyDescent="0.25">
      <c r="A20866">
        <v>6.713838</v>
      </c>
      <c r="B20866">
        <v>-84.268060000000006</v>
      </c>
    </row>
    <row r="20867" spans="1:2" x14ac:dyDescent="0.25">
      <c r="A20867">
        <v>6.7141590000000004</v>
      </c>
      <c r="B20867">
        <v>-84.268776000000003</v>
      </c>
    </row>
    <row r="20868" spans="1:2" x14ac:dyDescent="0.25">
      <c r="A20868">
        <v>6.71448</v>
      </c>
      <c r="B20868">
        <v>-84.269433000000006</v>
      </c>
    </row>
    <row r="20869" spans="1:2" x14ac:dyDescent="0.25">
      <c r="A20869">
        <v>6.7148019999999997</v>
      </c>
      <c r="B20869">
        <v>-84.271033000000003</v>
      </c>
    </row>
    <row r="20870" spans="1:2" x14ac:dyDescent="0.25">
      <c r="A20870">
        <v>6.7151230000000002</v>
      </c>
      <c r="B20870">
        <v>-84.271519999999995</v>
      </c>
    </row>
    <row r="20871" spans="1:2" x14ac:dyDescent="0.25">
      <c r="A20871">
        <v>6.7154439999999997</v>
      </c>
      <c r="B20871">
        <v>-84.272496000000004</v>
      </c>
    </row>
    <row r="20872" spans="1:2" x14ac:dyDescent="0.25">
      <c r="A20872">
        <v>6.7157660000000003</v>
      </c>
      <c r="B20872">
        <v>-84.273448999999999</v>
      </c>
    </row>
    <row r="20873" spans="1:2" x14ac:dyDescent="0.25">
      <c r="A20873">
        <v>6.7160869999999999</v>
      </c>
      <c r="B20873">
        <v>-84.275294000000002</v>
      </c>
    </row>
    <row r="20874" spans="1:2" x14ac:dyDescent="0.25">
      <c r="A20874">
        <v>6.7164080000000004</v>
      </c>
      <c r="B20874">
        <v>-84.277608999999998</v>
      </c>
    </row>
    <row r="20875" spans="1:2" x14ac:dyDescent="0.25">
      <c r="A20875">
        <v>6.7167300000000001</v>
      </c>
      <c r="B20875">
        <v>-84.278479000000004</v>
      </c>
    </row>
    <row r="20876" spans="1:2" x14ac:dyDescent="0.25">
      <c r="A20876">
        <v>6.7170509999999997</v>
      </c>
      <c r="B20876">
        <v>-84.278788000000006</v>
      </c>
    </row>
    <row r="20877" spans="1:2" x14ac:dyDescent="0.25">
      <c r="A20877">
        <v>6.7173720000000001</v>
      </c>
      <c r="B20877">
        <v>-84.279574999999994</v>
      </c>
    </row>
    <row r="20878" spans="1:2" x14ac:dyDescent="0.25">
      <c r="A20878">
        <v>6.7176939999999998</v>
      </c>
      <c r="B20878">
        <v>-84.280488000000005</v>
      </c>
    </row>
    <row r="20879" spans="1:2" x14ac:dyDescent="0.25">
      <c r="A20879">
        <v>6.7180150000000003</v>
      </c>
      <c r="B20879">
        <v>-84.281571</v>
      </c>
    </row>
    <row r="20880" spans="1:2" x14ac:dyDescent="0.25">
      <c r="A20880">
        <v>6.7183359999999999</v>
      </c>
      <c r="B20880">
        <v>-84.282713000000001</v>
      </c>
    </row>
    <row r="20881" spans="1:2" x14ac:dyDescent="0.25">
      <c r="A20881">
        <v>6.7186579999999996</v>
      </c>
      <c r="B20881">
        <v>-84.283770000000004</v>
      </c>
    </row>
    <row r="20882" spans="1:2" x14ac:dyDescent="0.25">
      <c r="A20882">
        <v>6.718979</v>
      </c>
      <c r="B20882">
        <v>-84.284758999999994</v>
      </c>
    </row>
    <row r="20883" spans="1:2" x14ac:dyDescent="0.25">
      <c r="A20883">
        <v>6.7192999999999996</v>
      </c>
      <c r="B20883">
        <v>-84.285684000000003</v>
      </c>
    </row>
    <row r="20884" spans="1:2" x14ac:dyDescent="0.25">
      <c r="A20884">
        <v>6.7196220000000002</v>
      </c>
      <c r="B20884">
        <v>-84.286225000000002</v>
      </c>
    </row>
    <row r="20885" spans="1:2" x14ac:dyDescent="0.25">
      <c r="A20885">
        <v>6.7199429999999998</v>
      </c>
      <c r="B20885">
        <v>-84.287299000000004</v>
      </c>
    </row>
    <row r="20886" spans="1:2" x14ac:dyDescent="0.25">
      <c r="A20886">
        <v>6.7202640000000002</v>
      </c>
      <c r="B20886">
        <v>-84.288455999999996</v>
      </c>
    </row>
    <row r="20887" spans="1:2" x14ac:dyDescent="0.25">
      <c r="A20887">
        <v>6.7205859999999999</v>
      </c>
      <c r="B20887">
        <v>-84.289517000000004</v>
      </c>
    </row>
    <row r="20888" spans="1:2" x14ac:dyDescent="0.25">
      <c r="A20888">
        <v>6.7209070000000004</v>
      </c>
      <c r="B20888">
        <v>-84.290239999999997</v>
      </c>
    </row>
    <row r="20889" spans="1:2" x14ac:dyDescent="0.25">
      <c r="A20889">
        <v>6.721228</v>
      </c>
      <c r="B20889">
        <v>-84.290986000000004</v>
      </c>
    </row>
    <row r="20890" spans="1:2" x14ac:dyDescent="0.25">
      <c r="A20890">
        <v>6.7215499999999997</v>
      </c>
      <c r="B20890">
        <v>-84.292259999999999</v>
      </c>
    </row>
    <row r="20891" spans="1:2" x14ac:dyDescent="0.25">
      <c r="A20891">
        <v>6.7218710000000002</v>
      </c>
      <c r="B20891">
        <v>-84.293445000000006</v>
      </c>
    </row>
    <row r="20892" spans="1:2" x14ac:dyDescent="0.25">
      <c r="A20892">
        <v>6.7221919999999997</v>
      </c>
      <c r="B20892">
        <v>-84.294034999999994</v>
      </c>
    </row>
    <row r="20893" spans="1:2" x14ac:dyDescent="0.25">
      <c r="A20893">
        <v>6.7225140000000003</v>
      </c>
      <c r="B20893">
        <v>-84.294811999999993</v>
      </c>
    </row>
    <row r="20894" spans="1:2" x14ac:dyDescent="0.25">
      <c r="A20894">
        <v>6.7228349999999999</v>
      </c>
      <c r="B20894">
        <v>-84.295902999999996</v>
      </c>
    </row>
    <row r="20895" spans="1:2" x14ac:dyDescent="0.25">
      <c r="A20895">
        <v>6.7231560000000004</v>
      </c>
      <c r="B20895">
        <v>-84.297042000000005</v>
      </c>
    </row>
    <row r="20896" spans="1:2" x14ac:dyDescent="0.25">
      <c r="A20896">
        <v>6.7234780000000001</v>
      </c>
      <c r="B20896">
        <v>-84.297765999999996</v>
      </c>
    </row>
    <row r="20897" spans="1:2" x14ac:dyDescent="0.25">
      <c r="A20897">
        <v>6.7237989999999996</v>
      </c>
      <c r="B20897">
        <v>-84.298287000000002</v>
      </c>
    </row>
    <row r="20898" spans="1:2" x14ac:dyDescent="0.25">
      <c r="A20898">
        <v>6.7241200000000001</v>
      </c>
      <c r="B20898">
        <v>-84.299232000000003</v>
      </c>
    </row>
    <row r="20899" spans="1:2" x14ac:dyDescent="0.25">
      <c r="A20899">
        <v>6.7244419999999998</v>
      </c>
      <c r="B20899">
        <v>-84.300340000000006</v>
      </c>
    </row>
    <row r="20900" spans="1:2" x14ac:dyDescent="0.25">
      <c r="A20900">
        <v>6.7247630000000003</v>
      </c>
      <c r="B20900">
        <v>-84.302177</v>
      </c>
    </row>
    <row r="20901" spans="1:2" x14ac:dyDescent="0.25">
      <c r="A20901">
        <v>6.7250839999999998</v>
      </c>
      <c r="B20901">
        <v>-84.304195000000007</v>
      </c>
    </row>
    <row r="20902" spans="1:2" x14ac:dyDescent="0.25">
      <c r="A20902">
        <v>6.7254060000000004</v>
      </c>
      <c r="B20902">
        <v>-84.305294000000004</v>
      </c>
    </row>
    <row r="20903" spans="1:2" x14ac:dyDescent="0.25">
      <c r="A20903">
        <v>6.725727</v>
      </c>
      <c r="B20903">
        <v>-84.305767000000003</v>
      </c>
    </row>
    <row r="20904" spans="1:2" x14ac:dyDescent="0.25">
      <c r="A20904">
        <v>6.7260479999999996</v>
      </c>
      <c r="B20904">
        <v>-84.306451999999993</v>
      </c>
    </row>
    <row r="20905" spans="1:2" x14ac:dyDescent="0.25">
      <c r="A20905">
        <v>6.7263700000000002</v>
      </c>
      <c r="B20905">
        <v>-84.307227999999995</v>
      </c>
    </row>
    <row r="20906" spans="1:2" x14ac:dyDescent="0.25">
      <c r="A20906">
        <v>6.7266909999999998</v>
      </c>
      <c r="B20906">
        <v>-84.308458999999999</v>
      </c>
    </row>
    <row r="20907" spans="1:2" x14ac:dyDescent="0.25">
      <c r="A20907">
        <v>6.7270120000000002</v>
      </c>
      <c r="B20907">
        <v>-84.308792999999994</v>
      </c>
    </row>
    <row r="20908" spans="1:2" x14ac:dyDescent="0.25">
      <c r="A20908">
        <v>6.7273329999999998</v>
      </c>
      <c r="B20908">
        <v>-84.308616999999998</v>
      </c>
    </row>
    <row r="20909" spans="1:2" x14ac:dyDescent="0.25">
      <c r="A20909">
        <v>6.7276550000000004</v>
      </c>
      <c r="B20909">
        <v>-84.309398999999999</v>
      </c>
    </row>
    <row r="20910" spans="1:2" x14ac:dyDescent="0.25">
      <c r="A20910">
        <v>6.727976</v>
      </c>
      <c r="B20910">
        <v>-84.310608000000002</v>
      </c>
    </row>
    <row r="20911" spans="1:2" x14ac:dyDescent="0.25">
      <c r="A20911">
        <v>6.7282970000000004</v>
      </c>
      <c r="B20911">
        <v>-84.311555999999996</v>
      </c>
    </row>
    <row r="20912" spans="1:2" x14ac:dyDescent="0.25">
      <c r="A20912">
        <v>6.7286190000000001</v>
      </c>
      <c r="B20912">
        <v>-84.313135000000003</v>
      </c>
    </row>
    <row r="20913" spans="1:2" x14ac:dyDescent="0.25">
      <c r="A20913">
        <v>6.7289399999999997</v>
      </c>
      <c r="B20913">
        <v>-84.314086000000003</v>
      </c>
    </row>
    <row r="20914" spans="1:2" x14ac:dyDescent="0.25">
      <c r="A20914">
        <v>6.7292610000000002</v>
      </c>
      <c r="B20914">
        <v>-84.314938999999995</v>
      </c>
    </row>
    <row r="20915" spans="1:2" x14ac:dyDescent="0.25">
      <c r="A20915">
        <v>6.7295829999999999</v>
      </c>
      <c r="B20915">
        <v>-84.315866999999997</v>
      </c>
    </row>
    <row r="20916" spans="1:2" x14ac:dyDescent="0.25">
      <c r="A20916">
        <v>6.7299040000000003</v>
      </c>
      <c r="B20916">
        <v>-84.317042000000001</v>
      </c>
    </row>
    <row r="20917" spans="1:2" x14ac:dyDescent="0.25">
      <c r="A20917">
        <v>6.7302249999999999</v>
      </c>
      <c r="B20917">
        <v>-84.317690999999996</v>
      </c>
    </row>
    <row r="20918" spans="1:2" x14ac:dyDescent="0.25">
      <c r="A20918">
        <v>6.7305469999999996</v>
      </c>
      <c r="B20918">
        <v>-84.318274000000002</v>
      </c>
    </row>
    <row r="20919" spans="1:2" x14ac:dyDescent="0.25">
      <c r="A20919">
        <v>6.7308680000000001</v>
      </c>
      <c r="B20919">
        <v>-84.318614999999994</v>
      </c>
    </row>
    <row r="20920" spans="1:2" x14ac:dyDescent="0.25">
      <c r="A20920">
        <v>6.7311889999999996</v>
      </c>
      <c r="B20920">
        <v>-84.319281000000004</v>
      </c>
    </row>
    <row r="20921" spans="1:2" x14ac:dyDescent="0.25">
      <c r="A20921">
        <v>6.7315110000000002</v>
      </c>
      <c r="B20921">
        <v>-84.320166</v>
      </c>
    </row>
    <row r="20922" spans="1:2" x14ac:dyDescent="0.25">
      <c r="A20922">
        <v>6.7318319999999998</v>
      </c>
      <c r="B20922">
        <v>-84.321404000000001</v>
      </c>
    </row>
    <row r="20923" spans="1:2" x14ac:dyDescent="0.25">
      <c r="A20923">
        <v>6.7321530000000003</v>
      </c>
      <c r="B20923">
        <v>-84.323261000000002</v>
      </c>
    </row>
    <row r="20924" spans="1:2" x14ac:dyDescent="0.25">
      <c r="A20924">
        <v>6.732475</v>
      </c>
      <c r="B20924">
        <v>-84.324800999999994</v>
      </c>
    </row>
    <row r="20925" spans="1:2" x14ac:dyDescent="0.25">
      <c r="A20925">
        <v>6.7327959999999996</v>
      </c>
      <c r="B20925">
        <v>-84.325622999999993</v>
      </c>
    </row>
    <row r="20926" spans="1:2" x14ac:dyDescent="0.25">
      <c r="A20926">
        <v>6.733117</v>
      </c>
      <c r="B20926">
        <v>-84.325919999999996</v>
      </c>
    </row>
    <row r="20927" spans="1:2" x14ac:dyDescent="0.25">
      <c r="A20927">
        <v>6.7334389999999997</v>
      </c>
      <c r="B20927">
        <v>-84.327102999999994</v>
      </c>
    </row>
    <row r="20928" spans="1:2" x14ac:dyDescent="0.25">
      <c r="A20928">
        <v>6.7337600000000002</v>
      </c>
      <c r="B20928">
        <v>-84.327866999999998</v>
      </c>
    </row>
    <row r="20929" spans="1:2" x14ac:dyDescent="0.25">
      <c r="A20929">
        <v>6.7340809999999998</v>
      </c>
      <c r="B20929">
        <v>-84.328805000000003</v>
      </c>
    </row>
    <row r="20930" spans="1:2" x14ac:dyDescent="0.25">
      <c r="A20930">
        <v>6.7344030000000004</v>
      </c>
      <c r="B20930">
        <v>-84.330324000000005</v>
      </c>
    </row>
    <row r="20931" spans="1:2" x14ac:dyDescent="0.25">
      <c r="A20931">
        <v>6.7347239999999999</v>
      </c>
      <c r="B20931">
        <v>-84.331218000000007</v>
      </c>
    </row>
    <row r="20932" spans="1:2" x14ac:dyDescent="0.25">
      <c r="A20932">
        <v>6.7350450000000004</v>
      </c>
      <c r="B20932">
        <v>-84.332059000000001</v>
      </c>
    </row>
    <row r="20933" spans="1:2" x14ac:dyDescent="0.25">
      <c r="A20933">
        <v>6.7353670000000001</v>
      </c>
      <c r="B20933">
        <v>-84.332792999999995</v>
      </c>
    </row>
    <row r="20934" spans="1:2" x14ac:dyDescent="0.25">
      <c r="A20934">
        <v>6.7356879999999997</v>
      </c>
      <c r="B20934">
        <v>-84.333821999999998</v>
      </c>
    </row>
    <row r="20935" spans="1:2" x14ac:dyDescent="0.25">
      <c r="A20935">
        <v>6.7360090000000001</v>
      </c>
      <c r="B20935">
        <v>-84.334491</v>
      </c>
    </row>
    <row r="20936" spans="1:2" x14ac:dyDescent="0.25">
      <c r="A20936">
        <v>6.7363309999999998</v>
      </c>
      <c r="B20936">
        <v>-84.335363000000001</v>
      </c>
    </row>
    <row r="20937" spans="1:2" x14ac:dyDescent="0.25">
      <c r="A20937">
        <v>6.7366520000000003</v>
      </c>
      <c r="B20937">
        <v>-84.336076000000006</v>
      </c>
    </row>
    <row r="20938" spans="1:2" x14ac:dyDescent="0.25">
      <c r="A20938">
        <v>6.7369729999999999</v>
      </c>
      <c r="B20938">
        <v>-84.336706000000007</v>
      </c>
    </row>
    <row r="20939" spans="1:2" x14ac:dyDescent="0.25">
      <c r="A20939">
        <v>6.7372949999999996</v>
      </c>
      <c r="B20939">
        <v>-84.337591000000003</v>
      </c>
    </row>
    <row r="20940" spans="1:2" x14ac:dyDescent="0.25">
      <c r="A20940">
        <v>6.737616</v>
      </c>
      <c r="B20940">
        <v>-84.338382999999993</v>
      </c>
    </row>
    <row r="20941" spans="1:2" x14ac:dyDescent="0.25">
      <c r="A20941">
        <v>6.7379369999999996</v>
      </c>
      <c r="B20941">
        <v>-84.339135999999996</v>
      </c>
    </row>
    <row r="20942" spans="1:2" x14ac:dyDescent="0.25">
      <c r="A20942">
        <v>6.7382590000000002</v>
      </c>
      <c r="B20942">
        <v>-84.339746000000005</v>
      </c>
    </row>
    <row r="20943" spans="1:2" x14ac:dyDescent="0.25">
      <c r="A20943">
        <v>6.7385799999999998</v>
      </c>
      <c r="B20943">
        <v>-84.340412000000001</v>
      </c>
    </row>
    <row r="20944" spans="1:2" x14ac:dyDescent="0.25">
      <c r="A20944">
        <v>6.7389010000000003</v>
      </c>
      <c r="B20944">
        <v>-84.341309999999993</v>
      </c>
    </row>
    <row r="20945" spans="1:2" x14ac:dyDescent="0.25">
      <c r="A20945">
        <v>6.739223</v>
      </c>
      <c r="B20945">
        <v>-84.342153999999994</v>
      </c>
    </row>
    <row r="20946" spans="1:2" x14ac:dyDescent="0.25">
      <c r="A20946">
        <v>6.7395440000000004</v>
      </c>
      <c r="B20946">
        <v>-84.343166999999994</v>
      </c>
    </row>
    <row r="20947" spans="1:2" x14ac:dyDescent="0.25">
      <c r="A20947">
        <v>6.739865</v>
      </c>
      <c r="B20947">
        <v>-84.343738000000002</v>
      </c>
    </row>
    <row r="20948" spans="1:2" x14ac:dyDescent="0.25">
      <c r="A20948">
        <v>6.7401869999999997</v>
      </c>
      <c r="B20948">
        <v>-84.344014000000001</v>
      </c>
    </row>
    <row r="20949" spans="1:2" x14ac:dyDescent="0.25">
      <c r="A20949">
        <v>6.7405080000000002</v>
      </c>
      <c r="B20949">
        <v>-84.343731000000005</v>
      </c>
    </row>
    <row r="20950" spans="1:2" x14ac:dyDescent="0.25">
      <c r="A20950">
        <v>6.7408289999999997</v>
      </c>
      <c r="B20950">
        <v>-84.344243000000006</v>
      </c>
    </row>
    <row r="20951" spans="1:2" x14ac:dyDescent="0.25">
      <c r="A20951">
        <v>6.7411510000000003</v>
      </c>
      <c r="B20951">
        <v>-84.345112999999998</v>
      </c>
    </row>
    <row r="20952" spans="1:2" x14ac:dyDescent="0.25">
      <c r="A20952">
        <v>6.7414719999999999</v>
      </c>
      <c r="B20952">
        <v>-84.345494000000002</v>
      </c>
    </row>
    <row r="20953" spans="1:2" x14ac:dyDescent="0.25">
      <c r="A20953">
        <v>6.7417930000000004</v>
      </c>
      <c r="B20953">
        <v>-84.345346000000006</v>
      </c>
    </row>
    <row r="20954" spans="1:2" x14ac:dyDescent="0.25">
      <c r="A20954">
        <v>6.7421150000000001</v>
      </c>
      <c r="B20954">
        <v>-84.345605000000006</v>
      </c>
    </row>
    <row r="20955" spans="1:2" x14ac:dyDescent="0.25">
      <c r="A20955">
        <v>6.7424359999999997</v>
      </c>
      <c r="B20955">
        <v>-84.347160000000002</v>
      </c>
    </row>
    <row r="20956" spans="1:2" x14ac:dyDescent="0.25">
      <c r="A20956">
        <v>6.7427570000000001</v>
      </c>
      <c r="B20956">
        <v>-84.349102000000002</v>
      </c>
    </row>
    <row r="20957" spans="1:2" x14ac:dyDescent="0.25">
      <c r="A20957">
        <v>6.7430789999999998</v>
      </c>
      <c r="B20957">
        <v>-84.350166000000002</v>
      </c>
    </row>
    <row r="20958" spans="1:2" x14ac:dyDescent="0.25">
      <c r="A20958">
        <v>6.7434000000000003</v>
      </c>
      <c r="B20958">
        <v>-84.351327999999995</v>
      </c>
    </row>
    <row r="20959" spans="1:2" x14ac:dyDescent="0.25">
      <c r="A20959">
        <v>6.7437209999999999</v>
      </c>
      <c r="B20959">
        <v>-84.352144999999993</v>
      </c>
    </row>
    <row r="20960" spans="1:2" x14ac:dyDescent="0.25">
      <c r="A20960">
        <v>6.7440429999999996</v>
      </c>
      <c r="B20960">
        <v>-84.353160000000003</v>
      </c>
    </row>
    <row r="20961" spans="1:2" x14ac:dyDescent="0.25">
      <c r="A20961">
        <v>6.744364</v>
      </c>
      <c r="B20961">
        <v>-84.354026000000005</v>
      </c>
    </row>
    <row r="20962" spans="1:2" x14ac:dyDescent="0.25">
      <c r="A20962">
        <v>6.7446849999999996</v>
      </c>
      <c r="B20962">
        <v>-84.354703000000001</v>
      </c>
    </row>
    <row r="20963" spans="1:2" x14ac:dyDescent="0.25">
      <c r="A20963">
        <v>6.7450070000000002</v>
      </c>
      <c r="B20963">
        <v>-84.355363999999994</v>
      </c>
    </row>
    <row r="20964" spans="1:2" x14ac:dyDescent="0.25">
      <c r="A20964">
        <v>6.7453279999999998</v>
      </c>
      <c r="B20964">
        <v>-84.355872000000005</v>
      </c>
    </row>
    <row r="20965" spans="1:2" x14ac:dyDescent="0.25">
      <c r="A20965">
        <v>6.7456490000000002</v>
      </c>
      <c r="B20965">
        <v>-84.357277999999994</v>
      </c>
    </row>
    <row r="20966" spans="1:2" x14ac:dyDescent="0.25">
      <c r="A20966">
        <v>6.7459709999999999</v>
      </c>
      <c r="B20966">
        <v>-84.358936</v>
      </c>
    </row>
    <row r="20967" spans="1:2" x14ac:dyDescent="0.25">
      <c r="A20967">
        <v>6.7462920000000004</v>
      </c>
      <c r="B20967">
        <v>-84.361245999999994</v>
      </c>
    </row>
    <row r="20968" spans="1:2" x14ac:dyDescent="0.25">
      <c r="A20968">
        <v>6.746613</v>
      </c>
      <c r="B20968">
        <v>-84.364176</v>
      </c>
    </row>
    <row r="20969" spans="1:2" x14ac:dyDescent="0.25">
      <c r="A20969">
        <v>6.7469349999999997</v>
      </c>
      <c r="B20969">
        <v>-84.365387999999996</v>
      </c>
    </row>
    <row r="20970" spans="1:2" x14ac:dyDescent="0.25">
      <c r="A20970">
        <v>6.7472560000000001</v>
      </c>
      <c r="B20970">
        <v>-84.366529</v>
      </c>
    </row>
    <row r="20971" spans="1:2" x14ac:dyDescent="0.25">
      <c r="A20971">
        <v>6.7475769999999997</v>
      </c>
      <c r="B20971">
        <v>-84.367840999999999</v>
      </c>
    </row>
    <row r="20972" spans="1:2" x14ac:dyDescent="0.25">
      <c r="A20972">
        <v>6.7478990000000003</v>
      </c>
      <c r="B20972">
        <v>-84.368515000000002</v>
      </c>
    </row>
    <row r="20973" spans="1:2" x14ac:dyDescent="0.25">
      <c r="A20973">
        <v>6.7482199999999999</v>
      </c>
      <c r="B20973">
        <v>-84.369095000000002</v>
      </c>
    </row>
    <row r="20974" spans="1:2" x14ac:dyDescent="0.25">
      <c r="A20974">
        <v>6.7485410000000003</v>
      </c>
      <c r="B20974">
        <v>-84.370171999999997</v>
      </c>
    </row>
    <row r="20975" spans="1:2" x14ac:dyDescent="0.25">
      <c r="A20975">
        <v>6.7488619999999999</v>
      </c>
      <c r="B20975">
        <v>-84.371809999999996</v>
      </c>
    </row>
    <row r="20976" spans="1:2" x14ac:dyDescent="0.25">
      <c r="A20976">
        <v>6.7491839999999996</v>
      </c>
      <c r="B20976">
        <v>-84.372541999999996</v>
      </c>
    </row>
    <row r="20977" spans="1:2" x14ac:dyDescent="0.25">
      <c r="A20977">
        <v>6.7495050000000001</v>
      </c>
      <c r="B20977">
        <v>-84.373372000000003</v>
      </c>
    </row>
    <row r="20978" spans="1:2" x14ac:dyDescent="0.25">
      <c r="A20978">
        <v>6.7498259999999997</v>
      </c>
      <c r="B20978">
        <v>-84.373855000000006</v>
      </c>
    </row>
    <row r="20979" spans="1:2" x14ac:dyDescent="0.25">
      <c r="A20979">
        <v>6.7501480000000003</v>
      </c>
      <c r="B20979">
        <v>-84.374904999999998</v>
      </c>
    </row>
    <row r="20980" spans="1:2" x14ac:dyDescent="0.25">
      <c r="A20980">
        <v>6.7504689999999998</v>
      </c>
      <c r="B20980">
        <v>-84.376271000000003</v>
      </c>
    </row>
    <row r="20981" spans="1:2" x14ac:dyDescent="0.25">
      <c r="A20981">
        <v>6.7507900000000003</v>
      </c>
      <c r="B20981">
        <v>-84.376987999999997</v>
      </c>
    </row>
    <row r="20982" spans="1:2" x14ac:dyDescent="0.25">
      <c r="A20982">
        <v>6.751112</v>
      </c>
      <c r="B20982">
        <v>-84.378048000000007</v>
      </c>
    </row>
    <row r="20983" spans="1:2" x14ac:dyDescent="0.25">
      <c r="A20983">
        <v>6.7514329999999996</v>
      </c>
      <c r="B20983">
        <v>-84.379633999999996</v>
      </c>
    </row>
    <row r="20984" spans="1:2" x14ac:dyDescent="0.25">
      <c r="A20984">
        <v>6.751754</v>
      </c>
      <c r="B20984">
        <v>-84.381421000000003</v>
      </c>
    </row>
    <row r="20985" spans="1:2" x14ac:dyDescent="0.25">
      <c r="A20985">
        <v>6.7520759999999997</v>
      </c>
      <c r="B20985">
        <v>-84.383469000000005</v>
      </c>
    </row>
    <row r="20986" spans="1:2" x14ac:dyDescent="0.25">
      <c r="A20986">
        <v>6.7523970000000002</v>
      </c>
      <c r="B20986">
        <v>-84.384861999999998</v>
      </c>
    </row>
    <row r="20987" spans="1:2" x14ac:dyDescent="0.25">
      <c r="A20987">
        <v>6.7527179999999998</v>
      </c>
      <c r="B20987">
        <v>-84.385632000000001</v>
      </c>
    </row>
    <row r="20988" spans="1:2" x14ac:dyDescent="0.25">
      <c r="A20988">
        <v>6.7530400000000004</v>
      </c>
      <c r="B20988">
        <v>-84.386137000000005</v>
      </c>
    </row>
    <row r="20989" spans="1:2" x14ac:dyDescent="0.25">
      <c r="A20989">
        <v>6.7533609999999999</v>
      </c>
      <c r="B20989">
        <v>-84.387159999999994</v>
      </c>
    </row>
    <row r="20990" spans="1:2" x14ac:dyDescent="0.25">
      <c r="A20990">
        <v>6.7536820000000004</v>
      </c>
      <c r="B20990">
        <v>-84.387895999999998</v>
      </c>
    </row>
    <row r="20991" spans="1:2" x14ac:dyDescent="0.25">
      <c r="A20991">
        <v>6.7540040000000001</v>
      </c>
      <c r="B20991">
        <v>-84.387663000000003</v>
      </c>
    </row>
    <row r="20992" spans="1:2" x14ac:dyDescent="0.25">
      <c r="A20992">
        <v>6.7543249999999997</v>
      </c>
      <c r="B20992">
        <v>-84.387986999999995</v>
      </c>
    </row>
    <row r="20993" spans="1:2" x14ac:dyDescent="0.25">
      <c r="A20993">
        <v>6.7546460000000002</v>
      </c>
      <c r="B20993">
        <v>-84.388683999999998</v>
      </c>
    </row>
    <row r="20994" spans="1:2" x14ac:dyDescent="0.25">
      <c r="A20994">
        <v>6.7549679999999999</v>
      </c>
      <c r="B20994">
        <v>-84.389438999999996</v>
      </c>
    </row>
    <row r="20995" spans="1:2" x14ac:dyDescent="0.25">
      <c r="A20995">
        <v>6.7552890000000003</v>
      </c>
      <c r="B20995">
        <v>-84.389764999999997</v>
      </c>
    </row>
    <row r="20996" spans="1:2" x14ac:dyDescent="0.25">
      <c r="A20996">
        <v>6.7556099999999999</v>
      </c>
      <c r="B20996">
        <v>-84.391401000000002</v>
      </c>
    </row>
    <row r="20997" spans="1:2" x14ac:dyDescent="0.25">
      <c r="A20997">
        <v>6.7559319999999996</v>
      </c>
      <c r="B20997">
        <v>-84.393181999999996</v>
      </c>
    </row>
    <row r="20998" spans="1:2" x14ac:dyDescent="0.25">
      <c r="A20998">
        <v>6.7562530000000001</v>
      </c>
      <c r="B20998">
        <v>-84.393687</v>
      </c>
    </row>
    <row r="20999" spans="1:2" x14ac:dyDescent="0.25">
      <c r="A20999">
        <v>6.7565739999999996</v>
      </c>
      <c r="B20999">
        <v>-84.394557000000006</v>
      </c>
    </row>
    <row r="21000" spans="1:2" x14ac:dyDescent="0.25">
      <c r="A21000">
        <v>6.7568960000000002</v>
      </c>
      <c r="B21000">
        <v>-84.394982999999996</v>
      </c>
    </row>
    <row r="21001" spans="1:2" x14ac:dyDescent="0.25">
      <c r="A21001">
        <v>6.7572169999999998</v>
      </c>
      <c r="B21001">
        <v>-84.395200000000003</v>
      </c>
    </row>
    <row r="21002" spans="1:2" x14ac:dyDescent="0.25">
      <c r="A21002">
        <v>6.7575380000000003</v>
      </c>
      <c r="B21002">
        <v>-84.396002999999993</v>
      </c>
    </row>
    <row r="21003" spans="1:2" x14ac:dyDescent="0.25">
      <c r="A21003">
        <v>6.75786</v>
      </c>
      <c r="B21003">
        <v>-84.397546000000006</v>
      </c>
    </row>
    <row r="21004" spans="1:2" x14ac:dyDescent="0.25">
      <c r="A21004">
        <v>6.7581810000000004</v>
      </c>
      <c r="B21004">
        <v>-84.398596999999995</v>
      </c>
    </row>
    <row r="21005" spans="1:2" x14ac:dyDescent="0.25">
      <c r="A21005">
        <v>6.758502</v>
      </c>
      <c r="B21005">
        <v>-84.398742999999996</v>
      </c>
    </row>
    <row r="21006" spans="1:2" x14ac:dyDescent="0.25">
      <c r="A21006">
        <v>6.7588239999999997</v>
      </c>
      <c r="B21006">
        <v>-84.399169999999998</v>
      </c>
    </row>
    <row r="21007" spans="1:2" x14ac:dyDescent="0.25">
      <c r="A21007">
        <v>6.7591450000000002</v>
      </c>
      <c r="B21007">
        <v>-84.399561000000006</v>
      </c>
    </row>
    <row r="21008" spans="1:2" x14ac:dyDescent="0.25">
      <c r="A21008">
        <v>6.7594659999999998</v>
      </c>
      <c r="B21008">
        <v>-84.400540000000007</v>
      </c>
    </row>
    <row r="21009" spans="1:2" x14ac:dyDescent="0.25">
      <c r="A21009">
        <v>6.7597880000000004</v>
      </c>
      <c r="B21009">
        <v>-84.401505999999998</v>
      </c>
    </row>
    <row r="21010" spans="1:2" x14ac:dyDescent="0.25">
      <c r="A21010">
        <v>6.7601089999999999</v>
      </c>
      <c r="B21010">
        <v>-84.402321999999998</v>
      </c>
    </row>
    <row r="21011" spans="1:2" x14ac:dyDescent="0.25">
      <c r="A21011">
        <v>6.7604300000000004</v>
      </c>
      <c r="B21011">
        <v>-84.403396999999998</v>
      </c>
    </row>
    <row r="21012" spans="1:2" x14ac:dyDescent="0.25">
      <c r="A21012">
        <v>6.7607520000000001</v>
      </c>
      <c r="B21012">
        <v>-84.404044999999996</v>
      </c>
    </row>
    <row r="21013" spans="1:2" x14ac:dyDescent="0.25">
      <c r="A21013">
        <v>6.7610729999999997</v>
      </c>
      <c r="B21013">
        <v>-84.403221000000002</v>
      </c>
    </row>
    <row r="21014" spans="1:2" x14ac:dyDescent="0.25">
      <c r="A21014">
        <v>6.7613940000000001</v>
      </c>
      <c r="B21014">
        <v>-84.403236000000007</v>
      </c>
    </row>
    <row r="21015" spans="1:2" x14ac:dyDescent="0.25">
      <c r="A21015">
        <v>6.7617159999999998</v>
      </c>
      <c r="B21015">
        <v>-84.403767000000002</v>
      </c>
    </row>
    <row r="21016" spans="1:2" x14ac:dyDescent="0.25">
      <c r="A21016">
        <v>6.7620370000000003</v>
      </c>
      <c r="B21016">
        <v>-84.404408000000004</v>
      </c>
    </row>
    <row r="21017" spans="1:2" x14ac:dyDescent="0.25">
      <c r="A21017">
        <v>6.7623579999999999</v>
      </c>
      <c r="B21017">
        <v>-84.405120999999994</v>
      </c>
    </row>
    <row r="21018" spans="1:2" x14ac:dyDescent="0.25">
      <c r="A21018">
        <v>6.7626799999999996</v>
      </c>
      <c r="B21018">
        <v>-84.405508999999995</v>
      </c>
    </row>
    <row r="21019" spans="1:2" x14ac:dyDescent="0.25">
      <c r="A21019">
        <v>6.763001</v>
      </c>
      <c r="B21019">
        <v>-84.406221000000002</v>
      </c>
    </row>
    <row r="21020" spans="1:2" x14ac:dyDescent="0.25">
      <c r="A21020">
        <v>6.7633219999999996</v>
      </c>
      <c r="B21020">
        <v>-84.406992000000002</v>
      </c>
    </row>
    <row r="21021" spans="1:2" x14ac:dyDescent="0.25">
      <c r="A21021">
        <v>6.7636440000000002</v>
      </c>
      <c r="B21021">
        <v>-84.407388999999995</v>
      </c>
    </row>
    <row r="21022" spans="1:2" x14ac:dyDescent="0.25">
      <c r="A21022">
        <v>6.7639649999999998</v>
      </c>
      <c r="B21022">
        <v>-84.408298000000002</v>
      </c>
    </row>
    <row r="21023" spans="1:2" x14ac:dyDescent="0.25">
      <c r="A21023">
        <v>6.7642860000000002</v>
      </c>
      <c r="B21023">
        <v>-84.409109000000001</v>
      </c>
    </row>
    <row r="21024" spans="1:2" x14ac:dyDescent="0.25">
      <c r="A21024">
        <v>6.764608</v>
      </c>
      <c r="B21024">
        <v>-84.409834000000004</v>
      </c>
    </row>
    <row r="21025" spans="1:2" x14ac:dyDescent="0.25">
      <c r="A21025">
        <v>6.7649290000000004</v>
      </c>
      <c r="B21025">
        <v>-84.411029999999997</v>
      </c>
    </row>
    <row r="21026" spans="1:2" x14ac:dyDescent="0.25">
      <c r="A21026">
        <v>6.76525</v>
      </c>
      <c r="B21026">
        <v>-84.412734</v>
      </c>
    </row>
    <row r="21027" spans="1:2" x14ac:dyDescent="0.25">
      <c r="A21027">
        <v>6.7655719999999997</v>
      </c>
      <c r="B21027">
        <v>-84.414096999999998</v>
      </c>
    </row>
    <row r="21028" spans="1:2" x14ac:dyDescent="0.25">
      <c r="A21028">
        <v>6.7658930000000002</v>
      </c>
      <c r="B21028">
        <v>-84.414843000000005</v>
      </c>
    </row>
    <row r="21029" spans="1:2" x14ac:dyDescent="0.25">
      <c r="A21029">
        <v>6.7662139999999997</v>
      </c>
      <c r="B21029">
        <v>-84.415631000000005</v>
      </c>
    </row>
    <row r="21030" spans="1:2" x14ac:dyDescent="0.25">
      <c r="A21030">
        <v>6.7665360000000003</v>
      </c>
      <c r="B21030">
        <v>-84.416390000000007</v>
      </c>
    </row>
    <row r="21031" spans="1:2" x14ac:dyDescent="0.25">
      <c r="A21031">
        <v>6.7668569999999999</v>
      </c>
      <c r="B21031">
        <v>-84.417173000000005</v>
      </c>
    </row>
    <row r="21032" spans="1:2" x14ac:dyDescent="0.25">
      <c r="A21032">
        <v>6.7671780000000004</v>
      </c>
      <c r="B21032">
        <v>-84.417908999999995</v>
      </c>
    </row>
    <row r="21033" spans="1:2" x14ac:dyDescent="0.25">
      <c r="A21033">
        <v>6.7675000000000001</v>
      </c>
      <c r="B21033">
        <v>-84.418441000000001</v>
      </c>
    </row>
    <row r="21034" spans="1:2" x14ac:dyDescent="0.25">
      <c r="A21034">
        <v>6.7678209999999996</v>
      </c>
      <c r="B21034">
        <v>-84.417573000000004</v>
      </c>
    </row>
    <row r="21035" spans="1:2" x14ac:dyDescent="0.25">
      <c r="A21035">
        <v>6.7681420000000001</v>
      </c>
      <c r="B21035">
        <v>-84.417873999999998</v>
      </c>
    </row>
    <row r="21036" spans="1:2" x14ac:dyDescent="0.25">
      <c r="A21036">
        <v>6.7684639999999998</v>
      </c>
      <c r="B21036">
        <v>-84.418599999999998</v>
      </c>
    </row>
    <row r="21037" spans="1:2" x14ac:dyDescent="0.25">
      <c r="A21037">
        <v>6.7687850000000003</v>
      </c>
      <c r="B21037">
        <v>-84.419285000000002</v>
      </c>
    </row>
    <row r="21038" spans="1:2" x14ac:dyDescent="0.25">
      <c r="A21038">
        <v>6.7691059999999998</v>
      </c>
      <c r="B21038">
        <v>-84.420038000000005</v>
      </c>
    </row>
    <row r="21039" spans="1:2" x14ac:dyDescent="0.25">
      <c r="A21039">
        <v>6.7694279999999996</v>
      </c>
      <c r="B21039">
        <v>-84.420858999999993</v>
      </c>
    </row>
    <row r="21040" spans="1:2" x14ac:dyDescent="0.25">
      <c r="A21040">
        <v>6.769749</v>
      </c>
      <c r="B21040">
        <v>-84.421408</v>
      </c>
    </row>
    <row r="21041" spans="1:2" x14ac:dyDescent="0.25">
      <c r="A21041">
        <v>6.7700699999999996</v>
      </c>
      <c r="B21041">
        <v>-84.421666999999999</v>
      </c>
    </row>
    <row r="21042" spans="1:2" x14ac:dyDescent="0.25">
      <c r="A21042">
        <v>6.7703920000000002</v>
      </c>
      <c r="B21042">
        <v>-84.421840000000003</v>
      </c>
    </row>
    <row r="21043" spans="1:2" x14ac:dyDescent="0.25">
      <c r="A21043">
        <v>6.7707129999999998</v>
      </c>
      <c r="B21043">
        <v>-84.422293999999994</v>
      </c>
    </row>
    <row r="21044" spans="1:2" x14ac:dyDescent="0.25">
      <c r="A21044">
        <v>6.7710340000000002</v>
      </c>
      <c r="B21044">
        <v>-84.422944000000001</v>
      </c>
    </row>
    <row r="21045" spans="1:2" x14ac:dyDescent="0.25">
      <c r="A21045">
        <v>6.7713549999999998</v>
      </c>
      <c r="B21045">
        <v>-84.424190999999993</v>
      </c>
    </row>
    <row r="21046" spans="1:2" x14ac:dyDescent="0.25">
      <c r="A21046">
        <v>6.7716770000000004</v>
      </c>
      <c r="B21046">
        <v>-84.424863000000002</v>
      </c>
    </row>
    <row r="21047" spans="1:2" x14ac:dyDescent="0.25">
      <c r="A21047">
        <v>6.771998</v>
      </c>
      <c r="B21047">
        <v>-84.425723000000005</v>
      </c>
    </row>
    <row r="21048" spans="1:2" x14ac:dyDescent="0.25">
      <c r="A21048">
        <v>6.7723190000000004</v>
      </c>
      <c r="B21048">
        <v>-84.426941999999997</v>
      </c>
    </row>
    <row r="21049" spans="1:2" x14ac:dyDescent="0.25">
      <c r="A21049">
        <v>6.7726410000000001</v>
      </c>
      <c r="B21049">
        <v>-84.428576000000007</v>
      </c>
    </row>
    <row r="21050" spans="1:2" x14ac:dyDescent="0.25">
      <c r="A21050">
        <v>6.7729619999999997</v>
      </c>
      <c r="B21050">
        <v>-84.429151000000005</v>
      </c>
    </row>
    <row r="21051" spans="1:2" x14ac:dyDescent="0.25">
      <c r="A21051">
        <v>6.7732830000000002</v>
      </c>
      <c r="B21051">
        <v>-84.431104000000005</v>
      </c>
    </row>
    <row r="21052" spans="1:2" x14ac:dyDescent="0.25">
      <c r="A21052">
        <v>6.7736049999999999</v>
      </c>
      <c r="B21052">
        <v>-84.432468999999998</v>
      </c>
    </row>
    <row r="21053" spans="1:2" x14ac:dyDescent="0.25">
      <c r="A21053">
        <v>6.7739260000000003</v>
      </c>
      <c r="B21053">
        <v>-84.433227000000002</v>
      </c>
    </row>
    <row r="21054" spans="1:2" x14ac:dyDescent="0.25">
      <c r="A21054">
        <v>6.7742469999999999</v>
      </c>
      <c r="B21054">
        <v>-84.433999</v>
      </c>
    </row>
    <row r="21055" spans="1:2" x14ac:dyDescent="0.25">
      <c r="A21055">
        <v>6.7745689999999996</v>
      </c>
      <c r="B21055">
        <v>-84.435488000000007</v>
      </c>
    </row>
    <row r="21056" spans="1:2" x14ac:dyDescent="0.25">
      <c r="A21056">
        <v>6.7748900000000001</v>
      </c>
      <c r="B21056">
        <v>-84.435806999999997</v>
      </c>
    </row>
    <row r="21057" spans="1:2" x14ac:dyDescent="0.25">
      <c r="A21057">
        <v>6.7752109999999997</v>
      </c>
      <c r="B21057">
        <v>-84.436594999999997</v>
      </c>
    </row>
    <row r="21058" spans="1:2" x14ac:dyDescent="0.25">
      <c r="A21058">
        <v>6.7755330000000002</v>
      </c>
      <c r="B21058">
        <v>-84.438475999999994</v>
      </c>
    </row>
    <row r="21059" spans="1:2" x14ac:dyDescent="0.25">
      <c r="A21059">
        <v>6.7758539999999998</v>
      </c>
      <c r="B21059">
        <v>-84.440213999999997</v>
      </c>
    </row>
    <row r="21060" spans="1:2" x14ac:dyDescent="0.25">
      <c r="A21060">
        <v>6.7761750000000003</v>
      </c>
      <c r="B21060">
        <v>-84.440742</v>
      </c>
    </row>
    <row r="21061" spans="1:2" x14ac:dyDescent="0.25">
      <c r="A21061">
        <v>6.776497</v>
      </c>
      <c r="B21061">
        <v>-84.441525999999996</v>
      </c>
    </row>
    <row r="21062" spans="1:2" x14ac:dyDescent="0.25">
      <c r="A21062">
        <v>6.7768179999999996</v>
      </c>
      <c r="B21062">
        <v>-84.442633000000001</v>
      </c>
    </row>
    <row r="21063" spans="1:2" x14ac:dyDescent="0.25">
      <c r="A21063">
        <v>6.777139</v>
      </c>
      <c r="B21063">
        <v>-84.443196999999998</v>
      </c>
    </row>
    <row r="21064" spans="1:2" x14ac:dyDescent="0.25">
      <c r="A21064">
        <v>6.7774609999999997</v>
      </c>
      <c r="B21064">
        <v>-84.444019999999995</v>
      </c>
    </row>
    <row r="21065" spans="1:2" x14ac:dyDescent="0.25">
      <c r="A21065">
        <v>6.7777820000000002</v>
      </c>
      <c r="B21065">
        <v>-84.444636000000003</v>
      </c>
    </row>
    <row r="21066" spans="1:2" x14ac:dyDescent="0.25">
      <c r="A21066">
        <v>6.7781029999999998</v>
      </c>
      <c r="B21066">
        <v>-84.444205999999994</v>
      </c>
    </row>
    <row r="21067" spans="1:2" x14ac:dyDescent="0.25">
      <c r="A21067">
        <v>6.7784250000000004</v>
      </c>
      <c r="B21067">
        <v>-84.444671999999997</v>
      </c>
    </row>
    <row r="21068" spans="1:2" x14ac:dyDescent="0.25">
      <c r="A21068">
        <v>6.7787459999999999</v>
      </c>
      <c r="B21068">
        <v>-84.446161000000004</v>
      </c>
    </row>
    <row r="21069" spans="1:2" x14ac:dyDescent="0.25">
      <c r="A21069">
        <v>6.7790670000000004</v>
      </c>
      <c r="B21069">
        <v>-84.447406000000001</v>
      </c>
    </row>
    <row r="21070" spans="1:2" x14ac:dyDescent="0.25">
      <c r="A21070">
        <v>6.7793890000000001</v>
      </c>
      <c r="B21070">
        <v>-84.448198000000005</v>
      </c>
    </row>
    <row r="21071" spans="1:2" x14ac:dyDescent="0.25">
      <c r="A21071">
        <v>6.7797099999999997</v>
      </c>
      <c r="B21071">
        <v>-84.448740000000001</v>
      </c>
    </row>
    <row r="21072" spans="1:2" x14ac:dyDescent="0.25">
      <c r="A21072">
        <v>6.7800310000000001</v>
      </c>
      <c r="B21072">
        <v>-84.44932</v>
      </c>
    </row>
    <row r="21073" spans="1:2" x14ac:dyDescent="0.25">
      <c r="A21073">
        <v>6.7803529999999999</v>
      </c>
      <c r="B21073">
        <v>-84.449684000000005</v>
      </c>
    </row>
    <row r="21074" spans="1:2" x14ac:dyDescent="0.25">
      <c r="A21074">
        <v>6.7806740000000003</v>
      </c>
      <c r="B21074">
        <v>-84.449487000000005</v>
      </c>
    </row>
    <row r="21075" spans="1:2" x14ac:dyDescent="0.25">
      <c r="A21075">
        <v>6.7809949999999999</v>
      </c>
      <c r="B21075">
        <v>-84.448643000000004</v>
      </c>
    </row>
    <row r="21076" spans="1:2" x14ac:dyDescent="0.25">
      <c r="A21076">
        <v>6.7813169999999996</v>
      </c>
      <c r="B21076">
        <v>-84.448436000000001</v>
      </c>
    </row>
    <row r="21077" spans="1:2" x14ac:dyDescent="0.25">
      <c r="A21077">
        <v>6.7816380000000001</v>
      </c>
      <c r="B21077">
        <v>-84.449303</v>
      </c>
    </row>
    <row r="21078" spans="1:2" x14ac:dyDescent="0.25">
      <c r="A21078">
        <v>6.7819589999999996</v>
      </c>
      <c r="B21078">
        <v>-84.450260999999998</v>
      </c>
    </row>
    <row r="21079" spans="1:2" x14ac:dyDescent="0.25">
      <c r="A21079">
        <v>6.7822810000000002</v>
      </c>
      <c r="B21079">
        <v>-84.451053000000002</v>
      </c>
    </row>
    <row r="21080" spans="1:2" x14ac:dyDescent="0.25">
      <c r="A21080">
        <v>6.7826019999999998</v>
      </c>
      <c r="B21080">
        <v>-84.451324999999997</v>
      </c>
    </row>
    <row r="21081" spans="1:2" x14ac:dyDescent="0.25">
      <c r="A21081">
        <v>6.7829230000000003</v>
      </c>
      <c r="B21081">
        <v>-84.451716000000005</v>
      </c>
    </row>
    <row r="21082" spans="1:2" x14ac:dyDescent="0.25">
      <c r="A21082">
        <v>6.783245</v>
      </c>
      <c r="B21082">
        <v>-84.452927000000003</v>
      </c>
    </row>
    <row r="21083" spans="1:2" x14ac:dyDescent="0.25">
      <c r="A21083">
        <v>6.7835660000000004</v>
      </c>
      <c r="B21083">
        <v>-84.453300999999996</v>
      </c>
    </row>
    <row r="21084" spans="1:2" x14ac:dyDescent="0.25">
      <c r="A21084">
        <v>6.783887</v>
      </c>
      <c r="B21084">
        <v>-84.454295000000002</v>
      </c>
    </row>
    <row r="21085" spans="1:2" x14ac:dyDescent="0.25">
      <c r="A21085">
        <v>6.7842089999999997</v>
      </c>
      <c r="B21085">
        <v>-84.456913999999998</v>
      </c>
    </row>
    <row r="21086" spans="1:2" x14ac:dyDescent="0.25">
      <c r="A21086">
        <v>6.7845300000000002</v>
      </c>
      <c r="B21086">
        <v>-84.459598</v>
      </c>
    </row>
    <row r="21087" spans="1:2" x14ac:dyDescent="0.25">
      <c r="A21087">
        <v>6.7848509999999997</v>
      </c>
      <c r="B21087">
        <v>-84.460172999999998</v>
      </c>
    </row>
    <row r="21088" spans="1:2" x14ac:dyDescent="0.25">
      <c r="A21088">
        <v>6.7851730000000003</v>
      </c>
      <c r="B21088">
        <v>-84.459958999999998</v>
      </c>
    </row>
    <row r="21089" spans="1:2" x14ac:dyDescent="0.25">
      <c r="A21089">
        <v>6.7854939999999999</v>
      </c>
      <c r="B21089">
        <v>-84.460400000000007</v>
      </c>
    </row>
    <row r="21090" spans="1:2" x14ac:dyDescent="0.25">
      <c r="A21090">
        <v>6.7858150000000004</v>
      </c>
      <c r="B21090">
        <v>-84.460856000000007</v>
      </c>
    </row>
    <row r="21091" spans="1:2" x14ac:dyDescent="0.25">
      <c r="A21091">
        <v>6.7861370000000001</v>
      </c>
      <c r="B21091">
        <v>-84.460489999999993</v>
      </c>
    </row>
    <row r="21092" spans="1:2" x14ac:dyDescent="0.25">
      <c r="A21092">
        <v>6.7864579999999997</v>
      </c>
      <c r="B21092">
        <v>-84.461387999999999</v>
      </c>
    </row>
    <row r="21093" spans="1:2" x14ac:dyDescent="0.25">
      <c r="A21093">
        <v>6.7867790000000001</v>
      </c>
      <c r="B21093">
        <v>-84.462835999999996</v>
      </c>
    </row>
    <row r="21094" spans="1:2" x14ac:dyDescent="0.25">
      <c r="A21094">
        <v>6.7871009999999998</v>
      </c>
      <c r="B21094">
        <v>-84.464108999999993</v>
      </c>
    </row>
    <row r="21095" spans="1:2" x14ac:dyDescent="0.25">
      <c r="A21095">
        <v>6.7874220000000003</v>
      </c>
      <c r="B21095">
        <v>-84.46472</v>
      </c>
    </row>
    <row r="21096" spans="1:2" x14ac:dyDescent="0.25">
      <c r="A21096">
        <v>6.7877429999999999</v>
      </c>
      <c r="B21096">
        <v>-84.465878000000004</v>
      </c>
    </row>
    <row r="21097" spans="1:2" x14ac:dyDescent="0.25">
      <c r="A21097">
        <v>6.7880649999999996</v>
      </c>
      <c r="B21097">
        <v>-84.466558000000006</v>
      </c>
    </row>
    <row r="21098" spans="1:2" x14ac:dyDescent="0.25">
      <c r="A21098">
        <v>6.788386</v>
      </c>
      <c r="B21098">
        <v>-84.466134999999994</v>
      </c>
    </row>
    <row r="21099" spans="1:2" x14ac:dyDescent="0.25">
      <c r="A21099">
        <v>6.7887069999999996</v>
      </c>
      <c r="B21099">
        <v>-84.467376999999999</v>
      </c>
    </row>
    <row r="21100" spans="1:2" x14ac:dyDescent="0.25">
      <c r="A21100">
        <v>6.7890290000000002</v>
      </c>
      <c r="B21100">
        <v>-84.469421999999994</v>
      </c>
    </row>
    <row r="21101" spans="1:2" x14ac:dyDescent="0.25">
      <c r="A21101">
        <v>6.7893499999999998</v>
      </c>
      <c r="B21101">
        <v>-84.470084999999997</v>
      </c>
    </row>
    <row r="21102" spans="1:2" x14ac:dyDescent="0.25">
      <c r="A21102">
        <v>6.7896710000000002</v>
      </c>
      <c r="B21102">
        <v>-84.470383999999996</v>
      </c>
    </row>
    <row r="21103" spans="1:2" x14ac:dyDescent="0.25">
      <c r="A21103">
        <v>6.7899929999999999</v>
      </c>
      <c r="B21103">
        <v>-84.470617000000004</v>
      </c>
    </row>
    <row r="21104" spans="1:2" x14ac:dyDescent="0.25">
      <c r="A21104">
        <v>6.7903140000000004</v>
      </c>
      <c r="B21104">
        <v>-84.471040000000002</v>
      </c>
    </row>
    <row r="21105" spans="1:2" x14ac:dyDescent="0.25">
      <c r="A21105">
        <v>6.790635</v>
      </c>
      <c r="B21105">
        <v>-84.472014999999999</v>
      </c>
    </row>
    <row r="21106" spans="1:2" x14ac:dyDescent="0.25">
      <c r="A21106">
        <v>6.7909569999999997</v>
      </c>
      <c r="B21106">
        <v>-84.473496999999995</v>
      </c>
    </row>
    <row r="21107" spans="1:2" x14ac:dyDescent="0.25">
      <c r="A21107">
        <v>6.7912780000000001</v>
      </c>
      <c r="B21107">
        <v>-84.474368999999996</v>
      </c>
    </row>
    <row r="21108" spans="1:2" x14ac:dyDescent="0.25">
      <c r="A21108">
        <v>6.7915989999999997</v>
      </c>
      <c r="B21108">
        <v>-84.474614000000003</v>
      </c>
    </row>
    <row r="21109" spans="1:2" x14ac:dyDescent="0.25">
      <c r="A21109">
        <v>6.7919210000000003</v>
      </c>
      <c r="B21109">
        <v>-84.474991000000003</v>
      </c>
    </row>
    <row r="21110" spans="1:2" x14ac:dyDescent="0.25">
      <c r="A21110">
        <v>6.7922419999999999</v>
      </c>
      <c r="B21110">
        <v>-84.475159000000005</v>
      </c>
    </row>
    <row r="21111" spans="1:2" x14ac:dyDescent="0.25">
      <c r="A21111">
        <v>6.7925630000000004</v>
      </c>
      <c r="B21111">
        <v>-84.475282000000007</v>
      </c>
    </row>
    <row r="21112" spans="1:2" x14ac:dyDescent="0.25">
      <c r="A21112">
        <v>6.7928850000000001</v>
      </c>
      <c r="B21112">
        <v>-84.476128000000003</v>
      </c>
    </row>
    <row r="21113" spans="1:2" x14ac:dyDescent="0.25">
      <c r="A21113">
        <v>6.7932059999999996</v>
      </c>
      <c r="B21113">
        <v>-84.476438999999999</v>
      </c>
    </row>
    <row r="21114" spans="1:2" x14ac:dyDescent="0.25">
      <c r="A21114">
        <v>6.7935270000000001</v>
      </c>
      <c r="B21114">
        <v>-84.476589000000004</v>
      </c>
    </row>
    <row r="21115" spans="1:2" x14ac:dyDescent="0.25">
      <c r="A21115">
        <v>6.7938479999999997</v>
      </c>
      <c r="B21115">
        <v>-84.477148999999997</v>
      </c>
    </row>
    <row r="21116" spans="1:2" x14ac:dyDescent="0.25">
      <c r="A21116">
        <v>6.7941700000000003</v>
      </c>
      <c r="B21116">
        <v>-84.477770000000007</v>
      </c>
    </row>
    <row r="21117" spans="1:2" x14ac:dyDescent="0.25">
      <c r="A21117">
        <v>6.7944909999999998</v>
      </c>
      <c r="B21117">
        <v>-84.478291999999996</v>
      </c>
    </row>
    <row r="21118" spans="1:2" x14ac:dyDescent="0.25">
      <c r="A21118">
        <v>6.7948120000000003</v>
      </c>
      <c r="B21118">
        <v>-84.478583999999998</v>
      </c>
    </row>
    <row r="21119" spans="1:2" x14ac:dyDescent="0.25">
      <c r="A21119">
        <v>6.795134</v>
      </c>
      <c r="B21119">
        <v>-84.478853999999998</v>
      </c>
    </row>
    <row r="21120" spans="1:2" x14ac:dyDescent="0.25">
      <c r="A21120">
        <v>6.7954549999999996</v>
      </c>
      <c r="B21120">
        <v>-84.478103000000004</v>
      </c>
    </row>
    <row r="21121" spans="1:2" x14ac:dyDescent="0.25">
      <c r="A21121">
        <v>6.795776</v>
      </c>
      <c r="B21121">
        <v>-84.478496000000007</v>
      </c>
    </row>
    <row r="21122" spans="1:2" x14ac:dyDescent="0.25">
      <c r="A21122">
        <v>6.7960979999999998</v>
      </c>
      <c r="B21122">
        <v>-84.479173000000003</v>
      </c>
    </row>
    <row r="21123" spans="1:2" x14ac:dyDescent="0.25">
      <c r="A21123">
        <v>6.7964190000000002</v>
      </c>
      <c r="B21123">
        <v>-84.479422999999997</v>
      </c>
    </row>
    <row r="21124" spans="1:2" x14ac:dyDescent="0.25">
      <c r="A21124">
        <v>6.7967399999999998</v>
      </c>
      <c r="B21124">
        <v>-84.479900999999998</v>
      </c>
    </row>
    <row r="21125" spans="1:2" x14ac:dyDescent="0.25">
      <c r="A21125">
        <v>6.7970620000000004</v>
      </c>
      <c r="B21125">
        <v>-84.481081000000003</v>
      </c>
    </row>
    <row r="21126" spans="1:2" x14ac:dyDescent="0.25">
      <c r="A21126">
        <v>6.797383</v>
      </c>
      <c r="B21126">
        <v>-84.482465000000005</v>
      </c>
    </row>
    <row r="21127" spans="1:2" x14ac:dyDescent="0.25">
      <c r="A21127">
        <v>6.7977040000000004</v>
      </c>
      <c r="B21127">
        <v>-84.482828999999995</v>
      </c>
    </row>
    <row r="21128" spans="1:2" x14ac:dyDescent="0.25">
      <c r="A21128">
        <v>6.7980260000000001</v>
      </c>
      <c r="B21128">
        <v>-84.482782999999998</v>
      </c>
    </row>
    <row r="21129" spans="1:2" x14ac:dyDescent="0.25">
      <c r="A21129">
        <v>6.7983469999999997</v>
      </c>
      <c r="B21129">
        <v>-84.483475999999996</v>
      </c>
    </row>
    <row r="21130" spans="1:2" x14ac:dyDescent="0.25">
      <c r="A21130">
        <v>6.7986680000000002</v>
      </c>
      <c r="B21130">
        <v>-84.483391999999995</v>
      </c>
    </row>
    <row r="21131" spans="1:2" x14ac:dyDescent="0.25">
      <c r="A21131">
        <v>6.7989899999999999</v>
      </c>
      <c r="B21131">
        <v>-84.482516000000004</v>
      </c>
    </row>
    <row r="21132" spans="1:2" x14ac:dyDescent="0.25">
      <c r="A21132">
        <v>6.7993110000000003</v>
      </c>
      <c r="B21132">
        <v>-84.482524999999995</v>
      </c>
    </row>
    <row r="21133" spans="1:2" x14ac:dyDescent="0.25">
      <c r="A21133">
        <v>6.7996319999999999</v>
      </c>
      <c r="B21133">
        <v>-84.482907999999995</v>
      </c>
    </row>
    <row r="21134" spans="1:2" x14ac:dyDescent="0.25">
      <c r="A21134">
        <v>6.7999539999999996</v>
      </c>
      <c r="B21134">
        <v>-84.483542999999997</v>
      </c>
    </row>
    <row r="21135" spans="1:2" x14ac:dyDescent="0.25">
      <c r="A21135">
        <v>6.8002750000000001</v>
      </c>
      <c r="B21135">
        <v>-84.484122999999997</v>
      </c>
    </row>
    <row r="21136" spans="1:2" x14ac:dyDescent="0.25">
      <c r="A21136">
        <v>6.8005959999999996</v>
      </c>
      <c r="B21136">
        <v>-84.484959000000003</v>
      </c>
    </row>
    <row r="21137" spans="1:2" x14ac:dyDescent="0.25">
      <c r="A21137">
        <v>6.8009180000000002</v>
      </c>
      <c r="B21137">
        <v>-84.485662000000005</v>
      </c>
    </row>
    <row r="21138" spans="1:2" x14ac:dyDescent="0.25">
      <c r="A21138">
        <v>6.8012389999999998</v>
      </c>
      <c r="B21138">
        <v>-84.486213000000006</v>
      </c>
    </row>
    <row r="21139" spans="1:2" x14ac:dyDescent="0.25">
      <c r="A21139">
        <v>6.8015600000000003</v>
      </c>
      <c r="B21139">
        <v>-84.486619000000005</v>
      </c>
    </row>
    <row r="21140" spans="1:2" x14ac:dyDescent="0.25">
      <c r="A21140">
        <v>6.801882</v>
      </c>
      <c r="B21140">
        <v>-84.487545999999995</v>
      </c>
    </row>
    <row r="21141" spans="1:2" x14ac:dyDescent="0.25">
      <c r="A21141">
        <v>6.8022030000000004</v>
      </c>
      <c r="B21141">
        <v>-84.488455000000002</v>
      </c>
    </row>
    <row r="21142" spans="1:2" x14ac:dyDescent="0.25">
      <c r="A21142">
        <v>6.802524</v>
      </c>
      <c r="B21142">
        <v>-84.489008999999996</v>
      </c>
    </row>
    <row r="21143" spans="1:2" x14ac:dyDescent="0.25">
      <c r="A21143">
        <v>6.8028459999999997</v>
      </c>
      <c r="B21143">
        <v>-84.489706999999996</v>
      </c>
    </row>
    <row r="21144" spans="1:2" x14ac:dyDescent="0.25">
      <c r="A21144">
        <v>6.8031670000000002</v>
      </c>
      <c r="B21144">
        <v>-84.490262999999999</v>
      </c>
    </row>
    <row r="21145" spans="1:2" x14ac:dyDescent="0.25">
      <c r="A21145">
        <v>6.8034879999999998</v>
      </c>
      <c r="B21145">
        <v>-84.491066000000004</v>
      </c>
    </row>
    <row r="21146" spans="1:2" x14ac:dyDescent="0.25">
      <c r="A21146">
        <v>6.8038100000000004</v>
      </c>
      <c r="B21146">
        <v>-84.490862000000007</v>
      </c>
    </row>
    <row r="21147" spans="1:2" x14ac:dyDescent="0.25">
      <c r="A21147">
        <v>6.8041309999999999</v>
      </c>
      <c r="B21147">
        <v>-84.490733000000006</v>
      </c>
    </row>
    <row r="21148" spans="1:2" x14ac:dyDescent="0.25">
      <c r="A21148">
        <v>6.8044520000000004</v>
      </c>
      <c r="B21148">
        <v>-84.491326000000001</v>
      </c>
    </row>
    <row r="21149" spans="1:2" x14ac:dyDescent="0.25">
      <c r="A21149">
        <v>6.8047740000000001</v>
      </c>
      <c r="B21149">
        <v>-84.491230999999999</v>
      </c>
    </row>
    <row r="21150" spans="1:2" x14ac:dyDescent="0.25">
      <c r="A21150">
        <v>6.8050949999999997</v>
      </c>
      <c r="B21150">
        <v>-84.491522000000003</v>
      </c>
    </row>
    <row r="21151" spans="1:2" x14ac:dyDescent="0.25">
      <c r="A21151">
        <v>6.8054160000000001</v>
      </c>
      <c r="B21151">
        <v>-84.491251000000005</v>
      </c>
    </row>
    <row r="21152" spans="1:2" x14ac:dyDescent="0.25">
      <c r="A21152">
        <v>6.8057379999999998</v>
      </c>
      <c r="B21152">
        <v>-84.491472000000002</v>
      </c>
    </row>
    <row r="21153" spans="1:2" x14ac:dyDescent="0.25">
      <c r="A21153">
        <v>6.8060590000000003</v>
      </c>
      <c r="B21153">
        <v>-84.492151000000007</v>
      </c>
    </row>
    <row r="21154" spans="1:2" x14ac:dyDescent="0.25">
      <c r="A21154">
        <v>6.8063799999999999</v>
      </c>
      <c r="B21154">
        <v>-84.492362</v>
      </c>
    </row>
    <row r="21155" spans="1:2" x14ac:dyDescent="0.25">
      <c r="A21155">
        <v>6.8067019999999996</v>
      </c>
      <c r="B21155">
        <v>-84.492677</v>
      </c>
    </row>
    <row r="21156" spans="1:2" x14ac:dyDescent="0.25">
      <c r="A21156">
        <v>6.807023</v>
      </c>
      <c r="B21156">
        <v>-84.493348999999995</v>
      </c>
    </row>
    <row r="21157" spans="1:2" x14ac:dyDescent="0.25">
      <c r="A21157">
        <v>6.8073439999999996</v>
      </c>
      <c r="B21157">
        <v>-84.493606</v>
      </c>
    </row>
    <row r="21158" spans="1:2" x14ac:dyDescent="0.25">
      <c r="A21158">
        <v>6.8076660000000002</v>
      </c>
      <c r="B21158">
        <v>-84.493799999999993</v>
      </c>
    </row>
    <row r="21159" spans="1:2" x14ac:dyDescent="0.25">
      <c r="A21159">
        <v>6.8079869999999998</v>
      </c>
      <c r="B21159">
        <v>-84.493993000000003</v>
      </c>
    </row>
    <row r="21160" spans="1:2" x14ac:dyDescent="0.25">
      <c r="A21160">
        <v>6.8083080000000002</v>
      </c>
      <c r="B21160">
        <v>-84.493425000000002</v>
      </c>
    </row>
    <row r="21161" spans="1:2" x14ac:dyDescent="0.25">
      <c r="A21161">
        <v>6.80863</v>
      </c>
      <c r="B21161">
        <v>-84.493318000000002</v>
      </c>
    </row>
    <row r="21162" spans="1:2" x14ac:dyDescent="0.25">
      <c r="A21162">
        <v>6.8089510000000004</v>
      </c>
      <c r="B21162">
        <v>-84.493127000000001</v>
      </c>
    </row>
    <row r="21163" spans="1:2" x14ac:dyDescent="0.25">
      <c r="A21163">
        <v>6.809272</v>
      </c>
      <c r="B21163">
        <v>-84.493427999999994</v>
      </c>
    </row>
    <row r="21164" spans="1:2" x14ac:dyDescent="0.25">
      <c r="A21164">
        <v>6.8095939999999997</v>
      </c>
      <c r="B21164">
        <v>-84.493600000000001</v>
      </c>
    </row>
    <row r="21165" spans="1:2" x14ac:dyDescent="0.25">
      <c r="A21165">
        <v>6.8099150000000002</v>
      </c>
      <c r="B21165">
        <v>-84.493680999999995</v>
      </c>
    </row>
    <row r="21166" spans="1:2" x14ac:dyDescent="0.25">
      <c r="A21166">
        <v>6.8102359999999997</v>
      </c>
      <c r="B21166">
        <v>-84.493772000000007</v>
      </c>
    </row>
    <row r="21167" spans="1:2" x14ac:dyDescent="0.25">
      <c r="A21167">
        <v>6.8105580000000003</v>
      </c>
      <c r="B21167">
        <v>-84.494027000000003</v>
      </c>
    </row>
    <row r="21168" spans="1:2" x14ac:dyDescent="0.25">
      <c r="A21168">
        <v>6.8108789999999999</v>
      </c>
      <c r="B21168">
        <v>-84.494130999999996</v>
      </c>
    </row>
    <row r="21169" spans="1:2" x14ac:dyDescent="0.25">
      <c r="A21169">
        <v>6.8112000000000004</v>
      </c>
      <c r="B21169">
        <v>-84.494369000000006</v>
      </c>
    </row>
    <row r="21170" spans="1:2" x14ac:dyDescent="0.25">
      <c r="A21170">
        <v>6.8115220000000001</v>
      </c>
      <c r="B21170">
        <v>-84.494652000000002</v>
      </c>
    </row>
    <row r="21171" spans="1:2" x14ac:dyDescent="0.25">
      <c r="A21171">
        <v>6.8118429999999996</v>
      </c>
      <c r="B21171">
        <v>-84.495013999999998</v>
      </c>
    </row>
    <row r="21172" spans="1:2" x14ac:dyDescent="0.25">
      <c r="A21172">
        <v>6.8121640000000001</v>
      </c>
      <c r="B21172">
        <v>-84.495681000000005</v>
      </c>
    </row>
    <row r="21173" spans="1:2" x14ac:dyDescent="0.25">
      <c r="A21173">
        <v>6.8124859999999998</v>
      </c>
      <c r="B21173">
        <v>-84.496706000000003</v>
      </c>
    </row>
    <row r="21174" spans="1:2" x14ac:dyDescent="0.25">
      <c r="A21174">
        <v>6.8128070000000003</v>
      </c>
      <c r="B21174">
        <v>-84.497208000000001</v>
      </c>
    </row>
    <row r="21175" spans="1:2" x14ac:dyDescent="0.25">
      <c r="A21175">
        <v>6.8131279999999999</v>
      </c>
      <c r="B21175">
        <v>-84.498254000000003</v>
      </c>
    </row>
    <row r="21176" spans="1:2" x14ac:dyDescent="0.25">
      <c r="A21176">
        <v>6.8134499999999996</v>
      </c>
      <c r="B21176">
        <v>-84.498407</v>
      </c>
    </row>
    <row r="21177" spans="1:2" x14ac:dyDescent="0.25">
      <c r="A21177">
        <v>6.813771</v>
      </c>
      <c r="B21177">
        <v>-84.498928000000006</v>
      </c>
    </row>
    <row r="21178" spans="1:2" x14ac:dyDescent="0.25">
      <c r="A21178">
        <v>6.8140919999999996</v>
      </c>
      <c r="B21178">
        <v>-84.499504000000002</v>
      </c>
    </row>
    <row r="21179" spans="1:2" x14ac:dyDescent="0.25">
      <c r="A21179">
        <v>6.8144140000000002</v>
      </c>
      <c r="B21179">
        <v>-84.500377999999998</v>
      </c>
    </row>
    <row r="21180" spans="1:2" x14ac:dyDescent="0.25">
      <c r="A21180">
        <v>6.8147349999999998</v>
      </c>
      <c r="B21180">
        <v>-84.500601000000003</v>
      </c>
    </row>
    <row r="21181" spans="1:2" x14ac:dyDescent="0.25">
      <c r="A21181">
        <v>6.8150560000000002</v>
      </c>
      <c r="B21181">
        <v>-84.501154999999997</v>
      </c>
    </row>
    <row r="21182" spans="1:2" x14ac:dyDescent="0.25">
      <c r="A21182">
        <v>6.8153769999999998</v>
      </c>
      <c r="B21182">
        <v>-84.501941000000002</v>
      </c>
    </row>
    <row r="21183" spans="1:2" x14ac:dyDescent="0.25">
      <c r="A21183">
        <v>6.8156990000000004</v>
      </c>
      <c r="B21183">
        <v>-84.502386999999999</v>
      </c>
    </row>
    <row r="21184" spans="1:2" x14ac:dyDescent="0.25">
      <c r="A21184">
        <v>6.81602</v>
      </c>
      <c r="B21184">
        <v>-84.502336999999997</v>
      </c>
    </row>
    <row r="21185" spans="1:2" x14ac:dyDescent="0.25">
      <c r="A21185">
        <v>6.8163410000000004</v>
      </c>
      <c r="B21185">
        <v>-84.502100999999996</v>
      </c>
    </row>
    <row r="21186" spans="1:2" x14ac:dyDescent="0.25">
      <c r="A21186">
        <v>6.8166630000000001</v>
      </c>
      <c r="B21186">
        <v>-84.502369999999999</v>
      </c>
    </row>
    <row r="21187" spans="1:2" x14ac:dyDescent="0.25">
      <c r="A21187">
        <v>6.8169839999999997</v>
      </c>
      <c r="B21187">
        <v>-84.501946000000004</v>
      </c>
    </row>
    <row r="21188" spans="1:2" x14ac:dyDescent="0.25">
      <c r="A21188">
        <v>6.8173050000000002</v>
      </c>
      <c r="B21188">
        <v>-84.501892999999995</v>
      </c>
    </row>
    <row r="21189" spans="1:2" x14ac:dyDescent="0.25">
      <c r="A21189">
        <v>6.8176269999999999</v>
      </c>
      <c r="B21189">
        <v>-84.501940000000005</v>
      </c>
    </row>
    <row r="21190" spans="1:2" x14ac:dyDescent="0.25">
      <c r="A21190">
        <v>6.8179480000000003</v>
      </c>
      <c r="B21190">
        <v>-84.502155999999999</v>
      </c>
    </row>
    <row r="21191" spans="1:2" x14ac:dyDescent="0.25">
      <c r="A21191">
        <v>6.8182689999999999</v>
      </c>
      <c r="B21191">
        <v>-84.502371999999994</v>
      </c>
    </row>
    <row r="21192" spans="1:2" x14ac:dyDescent="0.25">
      <c r="A21192">
        <v>6.8185909999999996</v>
      </c>
      <c r="B21192">
        <v>-84.502517999999995</v>
      </c>
    </row>
    <row r="21193" spans="1:2" x14ac:dyDescent="0.25">
      <c r="A21193">
        <v>6.8189120000000001</v>
      </c>
      <c r="B21193">
        <v>-84.502379000000005</v>
      </c>
    </row>
    <row r="21194" spans="1:2" x14ac:dyDescent="0.25">
      <c r="A21194">
        <v>6.8192329999999997</v>
      </c>
      <c r="B21194">
        <v>-84.502662999999998</v>
      </c>
    </row>
    <row r="21195" spans="1:2" x14ac:dyDescent="0.25">
      <c r="A21195">
        <v>6.8195550000000003</v>
      </c>
      <c r="B21195">
        <v>-84.502824000000004</v>
      </c>
    </row>
    <row r="21196" spans="1:2" x14ac:dyDescent="0.25">
      <c r="A21196">
        <v>6.8198759999999998</v>
      </c>
      <c r="B21196">
        <v>-84.502380000000002</v>
      </c>
    </row>
    <row r="21197" spans="1:2" x14ac:dyDescent="0.25">
      <c r="A21197">
        <v>6.8201970000000003</v>
      </c>
      <c r="B21197">
        <v>-84.501906000000005</v>
      </c>
    </row>
    <row r="21198" spans="1:2" x14ac:dyDescent="0.25">
      <c r="A21198">
        <v>6.820519</v>
      </c>
      <c r="B21198">
        <v>-84.502342999999996</v>
      </c>
    </row>
    <row r="21199" spans="1:2" x14ac:dyDescent="0.25">
      <c r="A21199">
        <v>6.8208399999999996</v>
      </c>
      <c r="B21199">
        <v>-84.502606</v>
      </c>
    </row>
    <row r="21200" spans="1:2" x14ac:dyDescent="0.25">
      <c r="A21200">
        <v>6.821161</v>
      </c>
      <c r="B21200">
        <v>-84.502352999999999</v>
      </c>
    </row>
    <row r="21201" spans="1:2" x14ac:dyDescent="0.25">
      <c r="A21201">
        <v>6.8214829999999997</v>
      </c>
      <c r="B21201">
        <v>-84.502756000000005</v>
      </c>
    </row>
    <row r="21202" spans="1:2" x14ac:dyDescent="0.25">
      <c r="A21202">
        <v>6.8218040000000002</v>
      </c>
      <c r="B21202">
        <v>-84.503403000000006</v>
      </c>
    </row>
    <row r="21203" spans="1:2" x14ac:dyDescent="0.25">
      <c r="A21203">
        <v>6.8221249999999998</v>
      </c>
      <c r="B21203">
        <v>-84.503589000000005</v>
      </c>
    </row>
    <row r="21204" spans="1:2" x14ac:dyDescent="0.25">
      <c r="A21204">
        <v>6.8224470000000004</v>
      </c>
      <c r="B21204">
        <v>-84.503764000000004</v>
      </c>
    </row>
    <row r="21205" spans="1:2" x14ac:dyDescent="0.25">
      <c r="A21205">
        <v>6.8227679999999999</v>
      </c>
      <c r="B21205">
        <v>-84.504204000000001</v>
      </c>
    </row>
    <row r="21206" spans="1:2" x14ac:dyDescent="0.25">
      <c r="A21206">
        <v>6.8230890000000004</v>
      </c>
      <c r="B21206">
        <v>-84.504684999999995</v>
      </c>
    </row>
    <row r="21207" spans="1:2" x14ac:dyDescent="0.25">
      <c r="A21207">
        <v>6.8234110000000001</v>
      </c>
      <c r="B21207">
        <v>-84.505232000000007</v>
      </c>
    </row>
    <row r="21208" spans="1:2" x14ac:dyDescent="0.25">
      <c r="A21208">
        <v>6.8237319999999997</v>
      </c>
      <c r="B21208">
        <v>-84.505600000000001</v>
      </c>
    </row>
    <row r="21209" spans="1:2" x14ac:dyDescent="0.25">
      <c r="A21209">
        <v>6.8240530000000001</v>
      </c>
      <c r="B21209">
        <v>-84.506135999999998</v>
      </c>
    </row>
    <row r="21210" spans="1:2" x14ac:dyDescent="0.25">
      <c r="A21210">
        <v>6.8243749999999999</v>
      </c>
      <c r="B21210">
        <v>-84.506546</v>
      </c>
    </row>
    <row r="21211" spans="1:2" x14ac:dyDescent="0.25">
      <c r="A21211">
        <v>6.8246960000000003</v>
      </c>
      <c r="B21211">
        <v>-84.507084000000006</v>
      </c>
    </row>
    <row r="21212" spans="1:2" x14ac:dyDescent="0.25">
      <c r="A21212">
        <v>6.8250169999999999</v>
      </c>
      <c r="B21212">
        <v>-84.507636000000005</v>
      </c>
    </row>
    <row r="21213" spans="1:2" x14ac:dyDescent="0.25">
      <c r="A21213">
        <v>6.8253389999999996</v>
      </c>
      <c r="B21213">
        <v>-84.507786999999993</v>
      </c>
    </row>
    <row r="21214" spans="1:2" x14ac:dyDescent="0.25">
      <c r="A21214">
        <v>6.8256600000000001</v>
      </c>
      <c r="B21214">
        <v>-84.508033999999995</v>
      </c>
    </row>
    <row r="21215" spans="1:2" x14ac:dyDescent="0.25">
      <c r="A21215">
        <v>6.8259809999999996</v>
      </c>
      <c r="B21215">
        <v>-84.508123999999995</v>
      </c>
    </row>
    <row r="21216" spans="1:2" x14ac:dyDescent="0.25">
      <c r="A21216">
        <v>6.8263030000000002</v>
      </c>
      <c r="B21216">
        <v>-84.508268999999999</v>
      </c>
    </row>
    <row r="21217" spans="1:2" x14ac:dyDescent="0.25">
      <c r="A21217">
        <v>6.8266239999999998</v>
      </c>
      <c r="B21217">
        <v>-84.508731999999995</v>
      </c>
    </row>
    <row r="21218" spans="1:2" x14ac:dyDescent="0.25">
      <c r="A21218">
        <v>6.8269450000000003</v>
      </c>
      <c r="B21218">
        <v>-84.508976000000004</v>
      </c>
    </row>
    <row r="21219" spans="1:2" x14ac:dyDescent="0.25">
      <c r="A21219">
        <v>6.827267</v>
      </c>
      <c r="B21219">
        <v>-84.508904999999999</v>
      </c>
    </row>
    <row r="21220" spans="1:2" x14ac:dyDescent="0.25">
      <c r="A21220">
        <v>6.8275880000000004</v>
      </c>
      <c r="B21220">
        <v>-84.508950999999996</v>
      </c>
    </row>
    <row r="21221" spans="1:2" x14ac:dyDescent="0.25">
      <c r="A21221">
        <v>6.827909</v>
      </c>
      <c r="B21221">
        <v>-84.509186</v>
      </c>
    </row>
    <row r="21222" spans="1:2" x14ac:dyDescent="0.25">
      <c r="A21222">
        <v>6.8282309999999997</v>
      </c>
      <c r="B21222">
        <v>-84.510373999999999</v>
      </c>
    </row>
    <row r="21223" spans="1:2" x14ac:dyDescent="0.25">
      <c r="A21223">
        <v>6.8285520000000002</v>
      </c>
      <c r="B21223">
        <v>-84.511408000000003</v>
      </c>
    </row>
    <row r="21224" spans="1:2" x14ac:dyDescent="0.25">
      <c r="A21224">
        <v>6.8288729999999997</v>
      </c>
      <c r="B21224">
        <v>-84.511700000000005</v>
      </c>
    </row>
    <row r="21225" spans="1:2" x14ac:dyDescent="0.25">
      <c r="A21225">
        <v>6.8291950000000003</v>
      </c>
      <c r="B21225">
        <v>-84.512405000000001</v>
      </c>
    </row>
    <row r="21226" spans="1:2" x14ac:dyDescent="0.25">
      <c r="A21226">
        <v>6.8295159999999999</v>
      </c>
      <c r="B21226">
        <v>-84.513075000000001</v>
      </c>
    </row>
    <row r="21227" spans="1:2" x14ac:dyDescent="0.25">
      <c r="A21227">
        <v>6.8298370000000004</v>
      </c>
      <c r="B21227">
        <v>-84.513011000000006</v>
      </c>
    </row>
    <row r="21228" spans="1:2" x14ac:dyDescent="0.25">
      <c r="A21228">
        <v>6.8301590000000001</v>
      </c>
      <c r="B21228">
        <v>-84.513350000000003</v>
      </c>
    </row>
    <row r="21229" spans="1:2" x14ac:dyDescent="0.25">
      <c r="A21229">
        <v>6.8304799999999997</v>
      </c>
      <c r="B21229">
        <v>-84.514247999999995</v>
      </c>
    </row>
    <row r="21230" spans="1:2" x14ac:dyDescent="0.25">
      <c r="A21230">
        <v>6.8308010000000001</v>
      </c>
      <c r="B21230">
        <v>-84.515090000000001</v>
      </c>
    </row>
    <row r="21231" spans="1:2" x14ac:dyDescent="0.25">
      <c r="A21231">
        <v>6.8311229999999998</v>
      </c>
      <c r="B21231">
        <v>-84.515508999999994</v>
      </c>
    </row>
    <row r="21232" spans="1:2" x14ac:dyDescent="0.25">
      <c r="A21232">
        <v>6.8314440000000003</v>
      </c>
      <c r="B21232">
        <v>-84.515889000000001</v>
      </c>
    </row>
    <row r="21233" spans="1:2" x14ac:dyDescent="0.25">
      <c r="A21233">
        <v>6.8317649999999999</v>
      </c>
      <c r="B21233">
        <v>-84.516744000000003</v>
      </c>
    </row>
    <row r="21234" spans="1:2" x14ac:dyDescent="0.25">
      <c r="A21234">
        <v>6.8320869999999996</v>
      </c>
      <c r="B21234">
        <v>-84.517923999999994</v>
      </c>
    </row>
    <row r="21235" spans="1:2" x14ac:dyDescent="0.25">
      <c r="A21235">
        <v>6.832408</v>
      </c>
      <c r="B21235">
        <v>-84.518519999999995</v>
      </c>
    </row>
    <row r="21236" spans="1:2" x14ac:dyDescent="0.25">
      <c r="A21236">
        <v>6.8327289999999996</v>
      </c>
      <c r="B21236">
        <v>-84.519390999999999</v>
      </c>
    </row>
    <row r="21237" spans="1:2" x14ac:dyDescent="0.25">
      <c r="A21237">
        <v>6.8330510000000002</v>
      </c>
      <c r="B21237">
        <v>-84.519754000000006</v>
      </c>
    </row>
    <row r="21238" spans="1:2" x14ac:dyDescent="0.25">
      <c r="A21238">
        <v>6.8333719999999998</v>
      </c>
      <c r="B21238">
        <v>-84.519813999999997</v>
      </c>
    </row>
    <row r="21239" spans="1:2" x14ac:dyDescent="0.25">
      <c r="A21239">
        <v>6.8336930000000002</v>
      </c>
      <c r="B21239">
        <v>-84.520342999999997</v>
      </c>
    </row>
    <row r="21240" spans="1:2" x14ac:dyDescent="0.25">
      <c r="A21240">
        <v>6.834015</v>
      </c>
      <c r="B21240">
        <v>-84.520635999999996</v>
      </c>
    </row>
    <row r="21241" spans="1:2" x14ac:dyDescent="0.25">
      <c r="A21241">
        <v>6.8343360000000004</v>
      </c>
      <c r="B21241">
        <v>-84.520965000000004</v>
      </c>
    </row>
    <row r="21242" spans="1:2" x14ac:dyDescent="0.25">
      <c r="A21242">
        <v>6.834657</v>
      </c>
      <c r="B21242">
        <v>-84.522690999999995</v>
      </c>
    </row>
    <row r="21243" spans="1:2" x14ac:dyDescent="0.25">
      <c r="A21243">
        <v>6.8349789999999997</v>
      </c>
      <c r="B21243">
        <v>-84.523861999999994</v>
      </c>
    </row>
    <row r="21244" spans="1:2" x14ac:dyDescent="0.25">
      <c r="A21244">
        <v>6.8353000000000002</v>
      </c>
      <c r="B21244">
        <v>-84.524569999999997</v>
      </c>
    </row>
    <row r="21245" spans="1:2" x14ac:dyDescent="0.25">
      <c r="A21245">
        <v>6.8356209999999997</v>
      </c>
      <c r="B21245">
        <v>-84.525413</v>
      </c>
    </row>
    <row r="21246" spans="1:2" x14ac:dyDescent="0.25">
      <c r="A21246">
        <v>6.8359430000000003</v>
      </c>
      <c r="B21246">
        <v>-84.526146999999995</v>
      </c>
    </row>
    <row r="21247" spans="1:2" x14ac:dyDescent="0.25">
      <c r="A21247">
        <v>6.8362639999999999</v>
      </c>
      <c r="B21247">
        <v>-84.526882999999998</v>
      </c>
    </row>
    <row r="21248" spans="1:2" x14ac:dyDescent="0.25">
      <c r="A21248">
        <v>6.8365850000000004</v>
      </c>
      <c r="B21248">
        <v>-84.528244000000001</v>
      </c>
    </row>
    <row r="21249" spans="1:2" x14ac:dyDescent="0.25">
      <c r="A21249">
        <v>6.8369070000000001</v>
      </c>
      <c r="B21249">
        <v>-84.529392000000001</v>
      </c>
    </row>
    <row r="21250" spans="1:2" x14ac:dyDescent="0.25">
      <c r="A21250">
        <v>6.8372279999999996</v>
      </c>
      <c r="B21250">
        <v>-84.530393000000004</v>
      </c>
    </row>
    <row r="21251" spans="1:2" x14ac:dyDescent="0.25">
      <c r="A21251">
        <v>6.8375490000000001</v>
      </c>
      <c r="B21251">
        <v>-84.531794000000005</v>
      </c>
    </row>
    <row r="21252" spans="1:2" x14ac:dyDescent="0.25">
      <c r="A21252">
        <v>6.8378699999999997</v>
      </c>
      <c r="B21252">
        <v>-84.532510000000002</v>
      </c>
    </row>
    <row r="21253" spans="1:2" x14ac:dyDescent="0.25">
      <c r="A21253">
        <v>6.8381920000000003</v>
      </c>
      <c r="B21253">
        <v>-84.532843</v>
      </c>
    </row>
    <row r="21254" spans="1:2" x14ac:dyDescent="0.25">
      <c r="A21254">
        <v>6.8385129999999998</v>
      </c>
      <c r="B21254">
        <v>-84.533214999999998</v>
      </c>
    </row>
    <row r="21255" spans="1:2" x14ac:dyDescent="0.25">
      <c r="A21255">
        <v>6.8388340000000003</v>
      </c>
      <c r="B21255">
        <v>-84.533505000000005</v>
      </c>
    </row>
    <row r="21256" spans="1:2" x14ac:dyDescent="0.25">
      <c r="A21256">
        <v>6.839156</v>
      </c>
      <c r="B21256">
        <v>-84.534148999999999</v>
      </c>
    </row>
    <row r="21257" spans="1:2" x14ac:dyDescent="0.25">
      <c r="A21257">
        <v>6.8394769999999996</v>
      </c>
      <c r="B21257">
        <v>-84.534696999999994</v>
      </c>
    </row>
    <row r="21258" spans="1:2" x14ac:dyDescent="0.25">
      <c r="A21258">
        <v>6.839798</v>
      </c>
      <c r="B21258">
        <v>-84.534901000000005</v>
      </c>
    </row>
    <row r="21259" spans="1:2" x14ac:dyDescent="0.25">
      <c r="A21259">
        <v>6.8401199999999998</v>
      </c>
      <c r="B21259">
        <v>-84.535780000000003</v>
      </c>
    </row>
    <row r="21260" spans="1:2" x14ac:dyDescent="0.25">
      <c r="A21260">
        <v>6.8404410000000002</v>
      </c>
      <c r="B21260">
        <v>-84.536606000000006</v>
      </c>
    </row>
    <row r="21261" spans="1:2" x14ac:dyDescent="0.25">
      <c r="A21261">
        <v>6.8407619999999998</v>
      </c>
      <c r="B21261">
        <v>-84.537972999999994</v>
      </c>
    </row>
    <row r="21262" spans="1:2" x14ac:dyDescent="0.25">
      <c r="A21262">
        <v>6.8410840000000004</v>
      </c>
      <c r="B21262">
        <v>-84.538865000000001</v>
      </c>
    </row>
    <row r="21263" spans="1:2" x14ac:dyDescent="0.25">
      <c r="A21263">
        <v>6.841405</v>
      </c>
      <c r="B21263">
        <v>-84.539382000000003</v>
      </c>
    </row>
    <row r="21264" spans="1:2" x14ac:dyDescent="0.25">
      <c r="A21264">
        <v>6.8417260000000004</v>
      </c>
      <c r="B21264">
        <v>-84.540045000000006</v>
      </c>
    </row>
    <row r="21265" spans="1:2" x14ac:dyDescent="0.25">
      <c r="A21265">
        <v>6.8420480000000001</v>
      </c>
      <c r="B21265">
        <v>-84.540524000000005</v>
      </c>
    </row>
    <row r="21266" spans="1:2" x14ac:dyDescent="0.25">
      <c r="A21266">
        <v>6.8423689999999997</v>
      </c>
      <c r="B21266">
        <v>-84.540944999999994</v>
      </c>
    </row>
    <row r="21267" spans="1:2" x14ac:dyDescent="0.25">
      <c r="A21267">
        <v>6.8426900000000002</v>
      </c>
      <c r="B21267">
        <v>-84.541263999999998</v>
      </c>
    </row>
    <row r="21268" spans="1:2" x14ac:dyDescent="0.25">
      <c r="A21268">
        <v>6.8430119999999999</v>
      </c>
      <c r="B21268">
        <v>-84.541338999999994</v>
      </c>
    </row>
    <row r="21269" spans="1:2" x14ac:dyDescent="0.25">
      <c r="A21269">
        <v>6.8433330000000003</v>
      </c>
      <c r="B21269">
        <v>-84.541791000000003</v>
      </c>
    </row>
    <row r="21270" spans="1:2" x14ac:dyDescent="0.25">
      <c r="A21270">
        <v>6.8436539999999999</v>
      </c>
      <c r="B21270">
        <v>-84.541948000000005</v>
      </c>
    </row>
    <row r="21271" spans="1:2" x14ac:dyDescent="0.25">
      <c r="A21271">
        <v>6.8439759999999996</v>
      </c>
      <c r="B21271">
        <v>-84.543249000000003</v>
      </c>
    </row>
    <row r="21272" spans="1:2" x14ac:dyDescent="0.25">
      <c r="A21272">
        <v>6.8442970000000001</v>
      </c>
      <c r="B21272">
        <v>-84.544612999999998</v>
      </c>
    </row>
    <row r="21273" spans="1:2" x14ac:dyDescent="0.25">
      <c r="A21273">
        <v>6.8446179999999996</v>
      </c>
      <c r="B21273">
        <v>-84.545951000000002</v>
      </c>
    </row>
    <row r="21274" spans="1:2" x14ac:dyDescent="0.25">
      <c r="A21274">
        <v>6.8449400000000002</v>
      </c>
      <c r="B21274">
        <v>-84.546661</v>
      </c>
    </row>
    <row r="21275" spans="1:2" x14ac:dyDescent="0.25">
      <c r="A21275">
        <v>6.8452609999999998</v>
      </c>
      <c r="B21275">
        <v>-84.547177000000005</v>
      </c>
    </row>
    <row r="21276" spans="1:2" x14ac:dyDescent="0.25">
      <c r="A21276">
        <v>6.8455820000000003</v>
      </c>
      <c r="B21276">
        <v>-84.548773999999995</v>
      </c>
    </row>
    <row r="21277" spans="1:2" x14ac:dyDescent="0.25">
      <c r="A21277">
        <v>6.845904</v>
      </c>
      <c r="B21277">
        <v>-84.550424000000007</v>
      </c>
    </row>
    <row r="21278" spans="1:2" x14ac:dyDescent="0.25">
      <c r="A21278">
        <v>6.8462249999999996</v>
      </c>
      <c r="B21278">
        <v>-84.550314999999998</v>
      </c>
    </row>
    <row r="21279" spans="1:2" x14ac:dyDescent="0.25">
      <c r="A21279">
        <v>6.846546</v>
      </c>
      <c r="B21279">
        <v>-84.550313000000003</v>
      </c>
    </row>
    <row r="21280" spans="1:2" x14ac:dyDescent="0.25">
      <c r="A21280">
        <v>6.8468679999999997</v>
      </c>
      <c r="B21280">
        <v>-84.550576000000007</v>
      </c>
    </row>
    <row r="21281" spans="1:2" x14ac:dyDescent="0.25">
      <c r="A21281">
        <v>6.8471890000000002</v>
      </c>
      <c r="B21281">
        <v>-84.550366999999994</v>
      </c>
    </row>
    <row r="21282" spans="1:2" x14ac:dyDescent="0.25">
      <c r="A21282">
        <v>6.8475099999999998</v>
      </c>
      <c r="B21282">
        <v>-84.550347000000002</v>
      </c>
    </row>
    <row r="21283" spans="1:2" x14ac:dyDescent="0.25">
      <c r="A21283">
        <v>6.8478320000000004</v>
      </c>
      <c r="B21283">
        <v>-84.551584000000005</v>
      </c>
    </row>
    <row r="21284" spans="1:2" x14ac:dyDescent="0.25">
      <c r="A21284">
        <v>6.8481529999999999</v>
      </c>
      <c r="B21284">
        <v>-84.553134</v>
      </c>
    </row>
    <row r="21285" spans="1:2" x14ac:dyDescent="0.25">
      <c r="A21285">
        <v>6.8484740000000004</v>
      </c>
      <c r="B21285">
        <v>-84.553421</v>
      </c>
    </row>
    <row r="21286" spans="1:2" x14ac:dyDescent="0.25">
      <c r="A21286">
        <v>6.8487960000000001</v>
      </c>
      <c r="B21286">
        <v>-84.553614999999994</v>
      </c>
    </row>
    <row r="21287" spans="1:2" x14ac:dyDescent="0.25">
      <c r="A21287">
        <v>6.8491169999999997</v>
      </c>
      <c r="B21287">
        <v>-84.553911999999997</v>
      </c>
    </row>
    <row r="21288" spans="1:2" x14ac:dyDescent="0.25">
      <c r="A21288">
        <v>6.8494380000000001</v>
      </c>
      <c r="B21288">
        <v>-84.554967000000005</v>
      </c>
    </row>
    <row r="21289" spans="1:2" x14ac:dyDescent="0.25">
      <c r="A21289">
        <v>6.8497599999999998</v>
      </c>
      <c r="B21289">
        <v>-84.555445000000006</v>
      </c>
    </row>
    <row r="21290" spans="1:2" x14ac:dyDescent="0.25">
      <c r="A21290">
        <v>6.8500810000000003</v>
      </c>
      <c r="B21290">
        <v>-84.556126000000006</v>
      </c>
    </row>
    <row r="21291" spans="1:2" x14ac:dyDescent="0.25">
      <c r="A21291">
        <v>6.8504019999999999</v>
      </c>
      <c r="B21291">
        <v>-84.557518000000002</v>
      </c>
    </row>
    <row r="21292" spans="1:2" x14ac:dyDescent="0.25">
      <c r="A21292">
        <v>6.8507239999999996</v>
      </c>
      <c r="B21292">
        <v>-84.559482000000003</v>
      </c>
    </row>
    <row r="21293" spans="1:2" x14ac:dyDescent="0.25">
      <c r="A21293">
        <v>6.8510450000000001</v>
      </c>
      <c r="B21293">
        <v>-84.560457999999997</v>
      </c>
    </row>
    <row r="21294" spans="1:2" x14ac:dyDescent="0.25">
      <c r="A21294">
        <v>6.8513659999999996</v>
      </c>
      <c r="B21294">
        <v>-84.562194000000005</v>
      </c>
    </row>
    <row r="21295" spans="1:2" x14ac:dyDescent="0.25">
      <c r="A21295">
        <v>6.8516880000000002</v>
      </c>
      <c r="B21295">
        <v>-84.563317999999995</v>
      </c>
    </row>
    <row r="21296" spans="1:2" x14ac:dyDescent="0.25">
      <c r="A21296">
        <v>6.8520089999999998</v>
      </c>
      <c r="B21296">
        <v>-84.563636000000002</v>
      </c>
    </row>
    <row r="21297" spans="1:2" x14ac:dyDescent="0.25">
      <c r="A21297">
        <v>6.8523300000000003</v>
      </c>
      <c r="B21297">
        <v>-84.563586999999998</v>
      </c>
    </row>
    <row r="21298" spans="1:2" x14ac:dyDescent="0.25">
      <c r="A21298">
        <v>6.852652</v>
      </c>
      <c r="B21298">
        <v>-84.563502999999997</v>
      </c>
    </row>
    <row r="21299" spans="1:2" x14ac:dyDescent="0.25">
      <c r="A21299">
        <v>6.8529730000000004</v>
      </c>
      <c r="B21299">
        <v>-84.563907999999998</v>
      </c>
    </row>
    <row r="21300" spans="1:2" x14ac:dyDescent="0.25">
      <c r="A21300">
        <v>6.853294</v>
      </c>
      <c r="B21300">
        <v>-84.564083999999994</v>
      </c>
    </row>
    <row r="21301" spans="1:2" x14ac:dyDescent="0.25">
      <c r="A21301">
        <v>6.8536159999999997</v>
      </c>
      <c r="B21301">
        <v>-84.564386999999996</v>
      </c>
    </row>
    <row r="21302" spans="1:2" x14ac:dyDescent="0.25">
      <c r="A21302">
        <v>6.8539370000000002</v>
      </c>
      <c r="B21302">
        <v>-84.564841000000001</v>
      </c>
    </row>
    <row r="21303" spans="1:2" x14ac:dyDescent="0.25">
      <c r="A21303">
        <v>6.8542579999999997</v>
      </c>
      <c r="B21303">
        <v>-84.565669999999997</v>
      </c>
    </row>
    <row r="21304" spans="1:2" x14ac:dyDescent="0.25">
      <c r="A21304">
        <v>6.8545800000000003</v>
      </c>
      <c r="B21304">
        <v>-84.567785999999998</v>
      </c>
    </row>
    <row r="21305" spans="1:2" x14ac:dyDescent="0.25">
      <c r="A21305">
        <v>6.8549009999999999</v>
      </c>
      <c r="B21305">
        <v>-84.569382000000004</v>
      </c>
    </row>
    <row r="21306" spans="1:2" x14ac:dyDescent="0.25">
      <c r="A21306">
        <v>6.8552220000000004</v>
      </c>
      <c r="B21306">
        <v>-84.569180000000003</v>
      </c>
    </row>
    <row r="21307" spans="1:2" x14ac:dyDescent="0.25">
      <c r="A21307">
        <v>6.8555440000000001</v>
      </c>
      <c r="B21307">
        <v>-84.570804999999993</v>
      </c>
    </row>
    <row r="21308" spans="1:2" x14ac:dyDescent="0.25">
      <c r="A21308">
        <v>6.8558649999999997</v>
      </c>
      <c r="B21308">
        <v>-84.573376999999994</v>
      </c>
    </row>
    <row r="21309" spans="1:2" x14ac:dyDescent="0.25">
      <c r="A21309">
        <v>6.8561860000000001</v>
      </c>
      <c r="B21309">
        <v>-84.574900999999997</v>
      </c>
    </row>
    <row r="21310" spans="1:2" x14ac:dyDescent="0.25">
      <c r="A21310">
        <v>6.8565079999999998</v>
      </c>
      <c r="B21310">
        <v>-84.575445999999999</v>
      </c>
    </row>
    <row r="21311" spans="1:2" x14ac:dyDescent="0.25">
      <c r="A21311">
        <v>6.8568290000000003</v>
      </c>
      <c r="B21311">
        <v>-84.575672999999995</v>
      </c>
    </row>
    <row r="21312" spans="1:2" x14ac:dyDescent="0.25">
      <c r="A21312">
        <v>6.8571499999999999</v>
      </c>
      <c r="B21312">
        <v>-84.576117999999994</v>
      </c>
    </row>
    <row r="21313" spans="1:2" x14ac:dyDescent="0.25">
      <c r="A21313">
        <v>6.8574719999999996</v>
      </c>
      <c r="B21313">
        <v>-84.576885000000004</v>
      </c>
    </row>
    <row r="21314" spans="1:2" x14ac:dyDescent="0.25">
      <c r="A21314">
        <v>6.857793</v>
      </c>
      <c r="B21314">
        <v>-84.577455</v>
      </c>
    </row>
    <row r="21315" spans="1:2" x14ac:dyDescent="0.25">
      <c r="A21315">
        <v>6.8581139999999996</v>
      </c>
      <c r="B21315">
        <v>-84.577875000000006</v>
      </c>
    </row>
    <row r="21316" spans="1:2" x14ac:dyDescent="0.25">
      <c r="A21316">
        <v>6.8584360000000002</v>
      </c>
      <c r="B21316">
        <v>-84.578545000000005</v>
      </c>
    </row>
    <row r="21317" spans="1:2" x14ac:dyDescent="0.25">
      <c r="A21317">
        <v>6.8587569999999998</v>
      </c>
      <c r="B21317">
        <v>-84.5792</v>
      </c>
    </row>
    <row r="21318" spans="1:2" x14ac:dyDescent="0.25">
      <c r="A21318">
        <v>6.8590780000000002</v>
      </c>
      <c r="B21318">
        <v>-84.579139999999995</v>
      </c>
    </row>
    <row r="21319" spans="1:2" x14ac:dyDescent="0.25">
      <c r="A21319">
        <v>6.8593999999999999</v>
      </c>
      <c r="B21319">
        <v>-84.578851999999998</v>
      </c>
    </row>
    <row r="21320" spans="1:2" x14ac:dyDescent="0.25">
      <c r="A21320">
        <v>6.8597210000000004</v>
      </c>
      <c r="B21320">
        <v>-84.578958999999998</v>
      </c>
    </row>
    <row r="21321" spans="1:2" x14ac:dyDescent="0.25">
      <c r="A21321">
        <v>6.860042</v>
      </c>
      <c r="B21321">
        <v>-84.579100999999994</v>
      </c>
    </row>
    <row r="21322" spans="1:2" x14ac:dyDescent="0.25">
      <c r="A21322">
        <v>6.8603630000000004</v>
      </c>
      <c r="B21322">
        <v>-84.579886999999999</v>
      </c>
    </row>
    <row r="21323" spans="1:2" x14ac:dyDescent="0.25">
      <c r="A21323">
        <v>6.8606850000000001</v>
      </c>
      <c r="B21323">
        <v>-84.579933999999994</v>
      </c>
    </row>
    <row r="21324" spans="1:2" x14ac:dyDescent="0.25">
      <c r="A21324">
        <v>6.8610059999999997</v>
      </c>
      <c r="B21324">
        <v>-84.580134000000001</v>
      </c>
    </row>
    <row r="21325" spans="1:2" x14ac:dyDescent="0.25">
      <c r="A21325">
        <v>6.8613270000000002</v>
      </c>
      <c r="B21325">
        <v>-84.580534</v>
      </c>
    </row>
    <row r="21326" spans="1:2" x14ac:dyDescent="0.25">
      <c r="A21326">
        <v>6.8616489999999999</v>
      </c>
      <c r="B21326">
        <v>-84.580869000000007</v>
      </c>
    </row>
    <row r="21327" spans="1:2" x14ac:dyDescent="0.25">
      <c r="A21327">
        <v>6.8619700000000003</v>
      </c>
      <c r="B21327">
        <v>-84.581181000000001</v>
      </c>
    </row>
    <row r="21328" spans="1:2" x14ac:dyDescent="0.25">
      <c r="A21328">
        <v>6.8622909999999999</v>
      </c>
      <c r="B21328">
        <v>-84.581877000000006</v>
      </c>
    </row>
    <row r="21329" spans="1:2" x14ac:dyDescent="0.25">
      <c r="A21329">
        <v>6.8626129999999996</v>
      </c>
      <c r="B21329">
        <v>-84.582812000000004</v>
      </c>
    </row>
    <row r="21330" spans="1:2" x14ac:dyDescent="0.25">
      <c r="A21330">
        <v>6.8629340000000001</v>
      </c>
      <c r="B21330">
        <v>-84.583689000000007</v>
      </c>
    </row>
    <row r="21331" spans="1:2" x14ac:dyDescent="0.25">
      <c r="A21331">
        <v>6.8632549999999997</v>
      </c>
      <c r="B21331">
        <v>-84.584862999999999</v>
      </c>
    </row>
    <row r="21332" spans="1:2" x14ac:dyDescent="0.25">
      <c r="A21332">
        <v>6.8635770000000003</v>
      </c>
      <c r="B21332">
        <v>-84.585561999999996</v>
      </c>
    </row>
    <row r="21333" spans="1:2" x14ac:dyDescent="0.25">
      <c r="A21333">
        <v>6.8638979999999998</v>
      </c>
      <c r="B21333">
        <v>-84.586483999999999</v>
      </c>
    </row>
    <row r="21334" spans="1:2" x14ac:dyDescent="0.25">
      <c r="A21334">
        <v>6.8642190000000003</v>
      </c>
      <c r="B21334">
        <v>-84.587568000000005</v>
      </c>
    </row>
    <row r="21335" spans="1:2" x14ac:dyDescent="0.25">
      <c r="A21335">
        <v>6.864541</v>
      </c>
      <c r="B21335">
        <v>-84.588035000000005</v>
      </c>
    </row>
    <row r="21336" spans="1:2" x14ac:dyDescent="0.25">
      <c r="A21336">
        <v>6.8648619999999996</v>
      </c>
      <c r="B21336">
        <v>-84.588249000000005</v>
      </c>
    </row>
    <row r="21337" spans="1:2" x14ac:dyDescent="0.25">
      <c r="A21337">
        <v>6.865183</v>
      </c>
      <c r="B21337">
        <v>-84.588054</v>
      </c>
    </row>
    <row r="21338" spans="1:2" x14ac:dyDescent="0.25">
      <c r="A21338">
        <v>6.8655049999999997</v>
      </c>
      <c r="B21338">
        <v>-84.588246999999996</v>
      </c>
    </row>
    <row r="21339" spans="1:2" x14ac:dyDescent="0.25">
      <c r="A21339">
        <v>6.8658260000000002</v>
      </c>
      <c r="B21339">
        <v>-84.587805000000003</v>
      </c>
    </row>
    <row r="21340" spans="1:2" x14ac:dyDescent="0.25">
      <c r="A21340">
        <v>6.8661469999999998</v>
      </c>
      <c r="B21340">
        <v>-84.587256999999994</v>
      </c>
    </row>
    <row r="21341" spans="1:2" x14ac:dyDescent="0.25">
      <c r="A21341">
        <v>6.8664690000000004</v>
      </c>
      <c r="B21341">
        <v>-84.587530000000001</v>
      </c>
    </row>
    <row r="21342" spans="1:2" x14ac:dyDescent="0.25">
      <c r="A21342">
        <v>6.8667899999999999</v>
      </c>
      <c r="B21342">
        <v>-84.587933000000007</v>
      </c>
    </row>
    <row r="21343" spans="1:2" x14ac:dyDescent="0.25">
      <c r="A21343">
        <v>6.8671110000000004</v>
      </c>
      <c r="B21343">
        <v>-84.588212999999996</v>
      </c>
    </row>
    <row r="21344" spans="1:2" x14ac:dyDescent="0.25">
      <c r="A21344">
        <v>6.8674330000000001</v>
      </c>
      <c r="B21344">
        <v>-84.589050999999998</v>
      </c>
    </row>
    <row r="21345" spans="1:2" x14ac:dyDescent="0.25">
      <c r="A21345">
        <v>6.8677539999999997</v>
      </c>
      <c r="B21345">
        <v>-84.589319000000003</v>
      </c>
    </row>
    <row r="21346" spans="1:2" x14ac:dyDescent="0.25">
      <c r="A21346">
        <v>6.8680750000000002</v>
      </c>
      <c r="B21346">
        <v>-84.589433999999997</v>
      </c>
    </row>
    <row r="21347" spans="1:2" x14ac:dyDescent="0.25">
      <c r="A21347">
        <v>6.8683969999999999</v>
      </c>
      <c r="B21347">
        <v>-84.589663000000002</v>
      </c>
    </row>
    <row r="21348" spans="1:2" x14ac:dyDescent="0.25">
      <c r="A21348">
        <v>6.8687180000000003</v>
      </c>
      <c r="B21348">
        <v>-84.589860999999999</v>
      </c>
    </row>
    <row r="21349" spans="1:2" x14ac:dyDescent="0.25">
      <c r="A21349">
        <v>6.8690389999999999</v>
      </c>
      <c r="B21349">
        <v>-84.590299999999999</v>
      </c>
    </row>
    <row r="21350" spans="1:2" x14ac:dyDescent="0.25">
      <c r="A21350">
        <v>6.8693609999999996</v>
      </c>
      <c r="B21350">
        <v>-84.590562000000006</v>
      </c>
    </row>
    <row r="21351" spans="1:2" x14ac:dyDescent="0.25">
      <c r="A21351">
        <v>6.8696820000000001</v>
      </c>
      <c r="B21351">
        <v>-84.591211999999999</v>
      </c>
    </row>
    <row r="21352" spans="1:2" x14ac:dyDescent="0.25">
      <c r="A21352">
        <v>6.8700029999999996</v>
      </c>
      <c r="B21352">
        <v>-84.591879000000006</v>
      </c>
    </row>
    <row r="21353" spans="1:2" x14ac:dyDescent="0.25">
      <c r="A21353">
        <v>6.8703250000000002</v>
      </c>
      <c r="B21353">
        <v>-84.592962</v>
      </c>
    </row>
    <row r="21354" spans="1:2" x14ac:dyDescent="0.25">
      <c r="A21354">
        <v>6.8706459999999998</v>
      </c>
      <c r="B21354">
        <v>-84.594673</v>
      </c>
    </row>
    <row r="21355" spans="1:2" x14ac:dyDescent="0.25">
      <c r="A21355">
        <v>6.8709670000000003</v>
      </c>
      <c r="B21355">
        <v>-84.595011</v>
      </c>
    </row>
    <row r="21356" spans="1:2" x14ac:dyDescent="0.25">
      <c r="A21356">
        <v>6.871289</v>
      </c>
      <c r="B21356">
        <v>-84.595932000000005</v>
      </c>
    </row>
    <row r="21357" spans="1:2" x14ac:dyDescent="0.25">
      <c r="A21357">
        <v>6.8716100000000004</v>
      </c>
      <c r="B21357">
        <v>-84.597093999999998</v>
      </c>
    </row>
    <row r="21358" spans="1:2" x14ac:dyDescent="0.25">
      <c r="A21358">
        <v>6.871931</v>
      </c>
      <c r="B21358">
        <v>-84.597710000000006</v>
      </c>
    </row>
    <row r="21359" spans="1:2" x14ac:dyDescent="0.25">
      <c r="A21359">
        <v>6.8722529999999997</v>
      </c>
      <c r="B21359">
        <v>-84.599006000000003</v>
      </c>
    </row>
    <row r="21360" spans="1:2" x14ac:dyDescent="0.25">
      <c r="A21360">
        <v>6.8725740000000002</v>
      </c>
      <c r="B21360">
        <v>-84.599785999999995</v>
      </c>
    </row>
    <row r="21361" spans="1:2" x14ac:dyDescent="0.25">
      <c r="A21361">
        <v>6.8728949999999998</v>
      </c>
      <c r="B21361">
        <v>-84.599444000000005</v>
      </c>
    </row>
    <row r="21362" spans="1:2" x14ac:dyDescent="0.25">
      <c r="A21362">
        <v>6.8732170000000004</v>
      </c>
      <c r="B21362">
        <v>-84.599444000000005</v>
      </c>
    </row>
    <row r="21363" spans="1:2" x14ac:dyDescent="0.25">
      <c r="A21363">
        <v>6.8735379999999999</v>
      </c>
      <c r="B21363">
        <v>-84.599819999999994</v>
      </c>
    </row>
    <row r="21364" spans="1:2" x14ac:dyDescent="0.25">
      <c r="A21364">
        <v>6.8738590000000004</v>
      </c>
      <c r="B21364">
        <v>-84.600153000000006</v>
      </c>
    </row>
    <row r="21365" spans="1:2" x14ac:dyDescent="0.25">
      <c r="A21365">
        <v>6.8741810000000001</v>
      </c>
      <c r="B21365">
        <v>-84.600285</v>
      </c>
    </row>
    <row r="21366" spans="1:2" x14ac:dyDescent="0.25">
      <c r="A21366">
        <v>6.8745019999999997</v>
      </c>
      <c r="B21366">
        <v>-84.600594999999998</v>
      </c>
    </row>
    <row r="21367" spans="1:2" x14ac:dyDescent="0.25">
      <c r="A21367">
        <v>6.8748230000000001</v>
      </c>
      <c r="B21367">
        <v>-84.600733000000005</v>
      </c>
    </row>
    <row r="21368" spans="1:2" x14ac:dyDescent="0.25">
      <c r="A21368">
        <v>6.8751449999999998</v>
      </c>
      <c r="B21368">
        <v>-84.600900999999993</v>
      </c>
    </row>
    <row r="21369" spans="1:2" x14ac:dyDescent="0.25">
      <c r="A21369">
        <v>6.8754660000000003</v>
      </c>
      <c r="B21369">
        <v>-84.601219999999998</v>
      </c>
    </row>
    <row r="21370" spans="1:2" x14ac:dyDescent="0.25">
      <c r="A21370">
        <v>6.8757869999999999</v>
      </c>
      <c r="B21370">
        <v>-84.601956999999999</v>
      </c>
    </row>
    <row r="21371" spans="1:2" x14ac:dyDescent="0.25">
      <c r="A21371">
        <v>6.8761089999999996</v>
      </c>
      <c r="B21371">
        <v>-84.602072000000007</v>
      </c>
    </row>
    <row r="21372" spans="1:2" x14ac:dyDescent="0.25">
      <c r="A21372">
        <v>6.87643</v>
      </c>
      <c r="B21372">
        <v>-84.602515999999994</v>
      </c>
    </row>
    <row r="21373" spans="1:2" x14ac:dyDescent="0.25">
      <c r="A21373">
        <v>6.8767509999999996</v>
      </c>
      <c r="B21373">
        <v>-84.603319999999997</v>
      </c>
    </row>
    <row r="21374" spans="1:2" x14ac:dyDescent="0.25">
      <c r="A21374">
        <v>6.8770730000000002</v>
      </c>
      <c r="B21374">
        <v>-84.604271999999995</v>
      </c>
    </row>
    <row r="21375" spans="1:2" x14ac:dyDescent="0.25">
      <c r="A21375">
        <v>6.8773939999999998</v>
      </c>
      <c r="B21375">
        <v>-84.604344999999995</v>
      </c>
    </row>
    <row r="21376" spans="1:2" x14ac:dyDescent="0.25">
      <c r="A21376">
        <v>6.8777150000000002</v>
      </c>
      <c r="B21376">
        <v>-84.604360999999997</v>
      </c>
    </row>
    <row r="21377" spans="1:2" x14ac:dyDescent="0.25">
      <c r="A21377">
        <v>6.878037</v>
      </c>
      <c r="B21377">
        <v>-84.60463</v>
      </c>
    </row>
    <row r="21378" spans="1:2" x14ac:dyDescent="0.25">
      <c r="A21378">
        <v>6.8783580000000004</v>
      </c>
      <c r="B21378">
        <v>-84.604772999999994</v>
      </c>
    </row>
    <row r="21379" spans="1:2" x14ac:dyDescent="0.25">
      <c r="A21379">
        <v>6.878679</v>
      </c>
      <c r="B21379">
        <v>-84.604434999999995</v>
      </c>
    </row>
    <row r="21380" spans="1:2" x14ac:dyDescent="0.25">
      <c r="A21380">
        <v>6.8790009999999997</v>
      </c>
      <c r="B21380">
        <v>-84.605286000000007</v>
      </c>
    </row>
    <row r="21381" spans="1:2" x14ac:dyDescent="0.25">
      <c r="A21381">
        <v>6.8793220000000002</v>
      </c>
      <c r="B21381">
        <v>-84.605371000000005</v>
      </c>
    </row>
    <row r="21382" spans="1:2" x14ac:dyDescent="0.25">
      <c r="A21382">
        <v>6.8796429999999997</v>
      </c>
      <c r="B21382">
        <v>-84.605774999999994</v>
      </c>
    </row>
    <row r="21383" spans="1:2" x14ac:dyDescent="0.25">
      <c r="A21383">
        <v>6.8799650000000003</v>
      </c>
      <c r="B21383">
        <v>-84.605430999999996</v>
      </c>
    </row>
    <row r="21384" spans="1:2" x14ac:dyDescent="0.25">
      <c r="A21384">
        <v>6.8802859999999999</v>
      </c>
      <c r="B21384">
        <v>-84.604601000000002</v>
      </c>
    </row>
    <row r="21385" spans="1:2" x14ac:dyDescent="0.25">
      <c r="A21385">
        <v>6.8806070000000004</v>
      </c>
      <c r="B21385">
        <v>-84.604904000000005</v>
      </c>
    </row>
    <row r="21386" spans="1:2" x14ac:dyDescent="0.25">
      <c r="A21386">
        <v>6.8809290000000001</v>
      </c>
      <c r="B21386">
        <v>-84.605386999999993</v>
      </c>
    </row>
    <row r="21387" spans="1:2" x14ac:dyDescent="0.25">
      <c r="A21387">
        <v>6.8812499999999996</v>
      </c>
      <c r="B21387">
        <v>-84.605688000000001</v>
      </c>
    </row>
    <row r="21388" spans="1:2" x14ac:dyDescent="0.25">
      <c r="A21388">
        <v>6.8815710000000001</v>
      </c>
      <c r="B21388">
        <v>-84.605772000000002</v>
      </c>
    </row>
    <row r="21389" spans="1:2" x14ac:dyDescent="0.25">
      <c r="A21389">
        <v>6.8818919999999997</v>
      </c>
      <c r="B21389">
        <v>-84.606110000000001</v>
      </c>
    </row>
    <row r="21390" spans="1:2" x14ac:dyDescent="0.25">
      <c r="A21390">
        <v>6.8822140000000003</v>
      </c>
      <c r="B21390">
        <v>-84.606420999999997</v>
      </c>
    </row>
    <row r="21391" spans="1:2" x14ac:dyDescent="0.25">
      <c r="A21391">
        <v>6.8825349999999998</v>
      </c>
      <c r="B21391">
        <v>-84.606476000000001</v>
      </c>
    </row>
    <row r="21392" spans="1:2" x14ac:dyDescent="0.25">
      <c r="A21392">
        <v>6.8828560000000003</v>
      </c>
      <c r="B21392">
        <v>-84.606931000000003</v>
      </c>
    </row>
    <row r="21393" spans="1:2" x14ac:dyDescent="0.25">
      <c r="A21393">
        <v>6.883178</v>
      </c>
      <c r="B21393">
        <v>-84.607939000000002</v>
      </c>
    </row>
    <row r="21394" spans="1:2" x14ac:dyDescent="0.25">
      <c r="A21394">
        <v>6.8834989999999996</v>
      </c>
      <c r="B21394">
        <v>-84.608587999999997</v>
      </c>
    </row>
    <row r="21395" spans="1:2" x14ac:dyDescent="0.25">
      <c r="A21395">
        <v>6.8838200000000001</v>
      </c>
      <c r="B21395">
        <v>-84.609038999999996</v>
      </c>
    </row>
    <row r="21396" spans="1:2" x14ac:dyDescent="0.25">
      <c r="A21396">
        <v>6.8841419999999998</v>
      </c>
      <c r="B21396">
        <v>-84.609545999999995</v>
      </c>
    </row>
    <row r="21397" spans="1:2" x14ac:dyDescent="0.25">
      <c r="A21397">
        <v>6.8844630000000002</v>
      </c>
      <c r="B21397">
        <v>-84.609711000000004</v>
      </c>
    </row>
    <row r="21398" spans="1:2" x14ac:dyDescent="0.25">
      <c r="A21398">
        <v>6.8847839999999998</v>
      </c>
      <c r="B21398">
        <v>-84.610151000000002</v>
      </c>
    </row>
    <row r="21399" spans="1:2" x14ac:dyDescent="0.25">
      <c r="A21399">
        <v>6.8851060000000004</v>
      </c>
      <c r="B21399">
        <v>-84.610184000000004</v>
      </c>
    </row>
    <row r="21400" spans="1:2" x14ac:dyDescent="0.25">
      <c r="A21400">
        <v>6.885427</v>
      </c>
      <c r="B21400">
        <v>-84.608812999999998</v>
      </c>
    </row>
    <row r="21401" spans="1:2" x14ac:dyDescent="0.25">
      <c r="A21401">
        <v>6.8857480000000004</v>
      </c>
      <c r="B21401">
        <v>-84.608061000000006</v>
      </c>
    </row>
    <row r="21402" spans="1:2" x14ac:dyDescent="0.25">
      <c r="A21402">
        <v>6.8860700000000001</v>
      </c>
      <c r="B21402">
        <v>-84.607834999999994</v>
      </c>
    </row>
    <row r="21403" spans="1:2" x14ac:dyDescent="0.25">
      <c r="A21403">
        <v>6.8863909999999997</v>
      </c>
      <c r="B21403">
        <v>-84.607878999999997</v>
      </c>
    </row>
    <row r="21404" spans="1:2" x14ac:dyDescent="0.25">
      <c r="A21404">
        <v>6.8867120000000002</v>
      </c>
      <c r="B21404">
        <v>-84.608851999999999</v>
      </c>
    </row>
    <row r="21405" spans="1:2" x14ac:dyDescent="0.25">
      <c r="A21405">
        <v>6.8870339999999999</v>
      </c>
      <c r="B21405">
        <v>-84.609869000000003</v>
      </c>
    </row>
    <row r="21406" spans="1:2" x14ac:dyDescent="0.25">
      <c r="A21406">
        <v>6.8873550000000003</v>
      </c>
      <c r="B21406">
        <v>-84.610506000000001</v>
      </c>
    </row>
    <row r="21407" spans="1:2" x14ac:dyDescent="0.25">
      <c r="A21407">
        <v>6.8876759999999999</v>
      </c>
      <c r="B21407">
        <v>-84.611045000000004</v>
      </c>
    </row>
    <row r="21408" spans="1:2" x14ac:dyDescent="0.25">
      <c r="A21408">
        <v>6.8879979999999996</v>
      </c>
      <c r="B21408">
        <v>-84.611503999999996</v>
      </c>
    </row>
    <row r="21409" spans="1:2" x14ac:dyDescent="0.25">
      <c r="A21409">
        <v>6.8883190000000001</v>
      </c>
      <c r="B21409">
        <v>-84.612513000000007</v>
      </c>
    </row>
    <row r="21410" spans="1:2" x14ac:dyDescent="0.25">
      <c r="A21410">
        <v>6.8886399999999997</v>
      </c>
      <c r="B21410">
        <v>-84.612926000000002</v>
      </c>
    </row>
    <row r="21411" spans="1:2" x14ac:dyDescent="0.25">
      <c r="A21411">
        <v>6.8889620000000003</v>
      </c>
      <c r="B21411">
        <v>-84.613185999999999</v>
      </c>
    </row>
    <row r="21412" spans="1:2" x14ac:dyDescent="0.25">
      <c r="A21412">
        <v>6.8892829999999998</v>
      </c>
      <c r="B21412">
        <v>-84.613405</v>
      </c>
    </row>
    <row r="21413" spans="1:2" x14ac:dyDescent="0.25">
      <c r="A21413">
        <v>6.8896040000000003</v>
      </c>
      <c r="B21413">
        <v>-84.613425000000007</v>
      </c>
    </row>
    <row r="21414" spans="1:2" x14ac:dyDescent="0.25">
      <c r="A21414">
        <v>6.889926</v>
      </c>
      <c r="B21414">
        <v>-84.613181999999995</v>
      </c>
    </row>
    <row r="21415" spans="1:2" x14ac:dyDescent="0.25">
      <c r="A21415">
        <v>6.8902469999999996</v>
      </c>
      <c r="B21415">
        <v>-84.614423000000002</v>
      </c>
    </row>
    <row r="21416" spans="1:2" x14ac:dyDescent="0.25">
      <c r="A21416">
        <v>6.890568</v>
      </c>
      <c r="B21416">
        <v>-84.615292999999994</v>
      </c>
    </row>
    <row r="21417" spans="1:2" x14ac:dyDescent="0.25">
      <c r="A21417">
        <v>6.8908899999999997</v>
      </c>
      <c r="B21417">
        <v>-84.615849999999995</v>
      </c>
    </row>
    <row r="21418" spans="1:2" x14ac:dyDescent="0.25">
      <c r="A21418">
        <v>6.8912110000000002</v>
      </c>
      <c r="B21418">
        <v>-84.616236000000001</v>
      </c>
    </row>
    <row r="21419" spans="1:2" x14ac:dyDescent="0.25">
      <c r="A21419">
        <v>6.8915319999999998</v>
      </c>
      <c r="B21419">
        <v>-84.616758000000004</v>
      </c>
    </row>
    <row r="21420" spans="1:2" x14ac:dyDescent="0.25">
      <c r="A21420">
        <v>6.8918540000000004</v>
      </c>
      <c r="B21420">
        <v>-84.616821000000002</v>
      </c>
    </row>
    <row r="21421" spans="1:2" x14ac:dyDescent="0.25">
      <c r="A21421">
        <v>6.8921749999999999</v>
      </c>
      <c r="B21421">
        <v>-84.616442000000006</v>
      </c>
    </row>
    <row r="21422" spans="1:2" x14ac:dyDescent="0.25">
      <c r="A21422">
        <v>6.8924960000000004</v>
      </c>
      <c r="B21422">
        <v>-84.616861999999998</v>
      </c>
    </row>
    <row r="21423" spans="1:2" x14ac:dyDescent="0.25">
      <c r="A21423">
        <v>6.8928180000000001</v>
      </c>
      <c r="B21423">
        <v>-84.617465999999993</v>
      </c>
    </row>
    <row r="21424" spans="1:2" x14ac:dyDescent="0.25">
      <c r="A21424">
        <v>6.8931389999999997</v>
      </c>
      <c r="B21424">
        <v>-84.617836999999994</v>
      </c>
    </row>
    <row r="21425" spans="1:2" x14ac:dyDescent="0.25">
      <c r="A21425">
        <v>6.8934600000000001</v>
      </c>
      <c r="B21425">
        <v>-84.617805000000004</v>
      </c>
    </row>
    <row r="21426" spans="1:2" x14ac:dyDescent="0.25">
      <c r="A21426">
        <v>6.8937819999999999</v>
      </c>
      <c r="B21426">
        <v>-84.618988000000002</v>
      </c>
    </row>
    <row r="21427" spans="1:2" x14ac:dyDescent="0.25">
      <c r="A21427">
        <v>6.8941030000000003</v>
      </c>
      <c r="B21427">
        <v>-84.620953999999998</v>
      </c>
    </row>
    <row r="21428" spans="1:2" x14ac:dyDescent="0.25">
      <c r="A21428">
        <v>6.8944239999999999</v>
      </c>
      <c r="B21428">
        <v>-84.621747999999997</v>
      </c>
    </row>
    <row r="21429" spans="1:2" x14ac:dyDescent="0.25">
      <c r="A21429">
        <v>6.8947459999999996</v>
      </c>
      <c r="B21429">
        <v>-84.621720999999994</v>
      </c>
    </row>
    <row r="21430" spans="1:2" x14ac:dyDescent="0.25">
      <c r="A21430">
        <v>6.8950670000000001</v>
      </c>
      <c r="B21430">
        <v>-84.622370000000004</v>
      </c>
    </row>
    <row r="21431" spans="1:2" x14ac:dyDescent="0.25">
      <c r="A21431">
        <v>6.8953879999999996</v>
      </c>
      <c r="B21431">
        <v>-84.622663000000003</v>
      </c>
    </row>
    <row r="21432" spans="1:2" x14ac:dyDescent="0.25">
      <c r="A21432">
        <v>6.8957100000000002</v>
      </c>
      <c r="B21432">
        <v>-84.622851999999995</v>
      </c>
    </row>
    <row r="21433" spans="1:2" x14ac:dyDescent="0.25">
      <c r="A21433">
        <v>6.8960309999999998</v>
      </c>
      <c r="B21433">
        <v>-84.623293000000004</v>
      </c>
    </row>
    <row r="21434" spans="1:2" x14ac:dyDescent="0.25">
      <c r="A21434">
        <v>6.8963520000000003</v>
      </c>
      <c r="B21434">
        <v>-84.623628999999994</v>
      </c>
    </row>
    <row r="21435" spans="1:2" x14ac:dyDescent="0.25">
      <c r="A21435">
        <v>6.896674</v>
      </c>
      <c r="B21435">
        <v>-84.623491000000001</v>
      </c>
    </row>
    <row r="21436" spans="1:2" x14ac:dyDescent="0.25">
      <c r="A21436">
        <v>6.8969950000000004</v>
      </c>
      <c r="B21436">
        <v>-84.623829999999998</v>
      </c>
    </row>
    <row r="21437" spans="1:2" x14ac:dyDescent="0.25">
      <c r="A21437">
        <v>6.897316</v>
      </c>
      <c r="B21437">
        <v>-84.623901000000004</v>
      </c>
    </row>
    <row r="21438" spans="1:2" x14ac:dyDescent="0.25">
      <c r="A21438">
        <v>6.8976379999999997</v>
      </c>
      <c r="B21438">
        <v>-84.624724999999998</v>
      </c>
    </row>
    <row r="21439" spans="1:2" x14ac:dyDescent="0.25">
      <c r="A21439">
        <v>6.8979590000000002</v>
      </c>
      <c r="B21439">
        <v>-84.625093000000007</v>
      </c>
    </row>
    <row r="21440" spans="1:2" x14ac:dyDescent="0.25">
      <c r="A21440">
        <v>6.8982799999999997</v>
      </c>
      <c r="B21440">
        <v>-84.625708000000003</v>
      </c>
    </row>
    <row r="21441" spans="1:2" x14ac:dyDescent="0.25">
      <c r="A21441">
        <v>6.8986020000000003</v>
      </c>
      <c r="B21441">
        <v>-84.626687000000004</v>
      </c>
    </row>
    <row r="21442" spans="1:2" x14ac:dyDescent="0.25">
      <c r="A21442">
        <v>6.8989229999999999</v>
      </c>
      <c r="B21442">
        <v>-84.627055999999996</v>
      </c>
    </row>
    <row r="21443" spans="1:2" x14ac:dyDescent="0.25">
      <c r="A21443">
        <v>6.8992440000000004</v>
      </c>
      <c r="B21443">
        <v>-84.627494999999996</v>
      </c>
    </row>
    <row r="21444" spans="1:2" x14ac:dyDescent="0.25">
      <c r="A21444">
        <v>6.8995660000000001</v>
      </c>
      <c r="B21444">
        <v>-84.627798999999996</v>
      </c>
    </row>
    <row r="21445" spans="1:2" x14ac:dyDescent="0.25">
      <c r="A21445">
        <v>6.8998869999999997</v>
      </c>
      <c r="B21445">
        <v>-84.628287999999998</v>
      </c>
    </row>
    <row r="21446" spans="1:2" x14ac:dyDescent="0.25">
      <c r="A21446">
        <v>6.9002080000000001</v>
      </c>
      <c r="B21446">
        <v>-84.629343000000006</v>
      </c>
    </row>
    <row r="21447" spans="1:2" x14ac:dyDescent="0.25">
      <c r="A21447">
        <v>6.9005299999999998</v>
      </c>
      <c r="B21447">
        <v>-84.630347</v>
      </c>
    </row>
    <row r="21448" spans="1:2" x14ac:dyDescent="0.25">
      <c r="A21448">
        <v>6.9008510000000003</v>
      </c>
      <c r="B21448">
        <v>-84.631901999999997</v>
      </c>
    </row>
    <row r="21449" spans="1:2" x14ac:dyDescent="0.25">
      <c r="A21449">
        <v>6.9011719999999999</v>
      </c>
      <c r="B21449">
        <v>-84.633875000000003</v>
      </c>
    </row>
    <row r="21450" spans="1:2" x14ac:dyDescent="0.25">
      <c r="A21450">
        <v>6.9014939999999996</v>
      </c>
      <c r="B21450">
        <v>-84.634123000000002</v>
      </c>
    </row>
    <row r="21451" spans="1:2" x14ac:dyDescent="0.25">
      <c r="A21451">
        <v>6.901815</v>
      </c>
      <c r="B21451">
        <v>-84.634664999999998</v>
      </c>
    </row>
    <row r="21452" spans="1:2" x14ac:dyDescent="0.25">
      <c r="A21452">
        <v>6.9021359999999996</v>
      </c>
      <c r="B21452">
        <v>-84.635105999999993</v>
      </c>
    </row>
    <row r="21453" spans="1:2" x14ac:dyDescent="0.25">
      <c r="A21453">
        <v>6.9024580000000002</v>
      </c>
      <c r="B21453">
        <v>-84.635474000000002</v>
      </c>
    </row>
    <row r="21454" spans="1:2" x14ac:dyDescent="0.25">
      <c r="A21454">
        <v>6.9027789999999998</v>
      </c>
      <c r="B21454">
        <v>-84.635936999999998</v>
      </c>
    </row>
    <row r="21455" spans="1:2" x14ac:dyDescent="0.25">
      <c r="A21455">
        <v>6.9031000000000002</v>
      </c>
      <c r="B21455">
        <v>-84.637248</v>
      </c>
    </row>
    <row r="21456" spans="1:2" x14ac:dyDescent="0.25">
      <c r="A21456">
        <v>6.9034219999999999</v>
      </c>
      <c r="B21456">
        <v>-84.638041999999999</v>
      </c>
    </row>
    <row r="21457" spans="1:2" x14ac:dyDescent="0.25">
      <c r="A21457">
        <v>6.9037430000000004</v>
      </c>
      <c r="B21457">
        <v>-84.638513000000003</v>
      </c>
    </row>
    <row r="21458" spans="1:2" x14ac:dyDescent="0.25">
      <c r="A21458">
        <v>6.904064</v>
      </c>
      <c r="B21458">
        <v>-84.638981999999999</v>
      </c>
    </row>
    <row r="21459" spans="1:2" x14ac:dyDescent="0.25">
      <c r="A21459">
        <v>6.9043850000000004</v>
      </c>
      <c r="B21459">
        <v>-84.639172000000002</v>
      </c>
    </row>
    <row r="21460" spans="1:2" x14ac:dyDescent="0.25">
      <c r="A21460">
        <v>6.9047070000000001</v>
      </c>
      <c r="B21460">
        <v>-84.639454999999998</v>
      </c>
    </row>
    <row r="21461" spans="1:2" x14ac:dyDescent="0.25">
      <c r="A21461">
        <v>6.9050279999999997</v>
      </c>
      <c r="B21461">
        <v>-84.640268000000006</v>
      </c>
    </row>
    <row r="21462" spans="1:2" x14ac:dyDescent="0.25">
      <c r="A21462">
        <v>6.9053490000000002</v>
      </c>
      <c r="B21462">
        <v>-84.640454000000005</v>
      </c>
    </row>
    <row r="21463" spans="1:2" x14ac:dyDescent="0.25">
      <c r="A21463">
        <v>6.9056709999999999</v>
      </c>
      <c r="B21463">
        <v>-84.641283999999999</v>
      </c>
    </row>
    <row r="21464" spans="1:2" x14ac:dyDescent="0.25">
      <c r="A21464">
        <v>6.9059920000000004</v>
      </c>
      <c r="B21464">
        <v>-84.642189999999999</v>
      </c>
    </row>
    <row r="21465" spans="1:2" x14ac:dyDescent="0.25">
      <c r="A21465">
        <v>6.9063129999999999</v>
      </c>
      <c r="B21465">
        <v>-84.642557999999994</v>
      </c>
    </row>
    <row r="21466" spans="1:2" x14ac:dyDescent="0.25">
      <c r="A21466">
        <v>6.9066349999999996</v>
      </c>
      <c r="B21466">
        <v>-84.643286000000003</v>
      </c>
    </row>
    <row r="21467" spans="1:2" x14ac:dyDescent="0.25">
      <c r="A21467">
        <v>6.9069560000000001</v>
      </c>
      <c r="B21467">
        <v>-84.643139000000005</v>
      </c>
    </row>
    <row r="21468" spans="1:2" x14ac:dyDescent="0.25">
      <c r="A21468">
        <v>6.9072769999999997</v>
      </c>
      <c r="B21468">
        <v>-84.643814000000006</v>
      </c>
    </row>
    <row r="21469" spans="1:2" x14ac:dyDescent="0.25">
      <c r="A21469">
        <v>6.9075990000000003</v>
      </c>
      <c r="B21469">
        <v>-84.644238999999999</v>
      </c>
    </row>
    <row r="21470" spans="1:2" x14ac:dyDescent="0.25">
      <c r="A21470">
        <v>6.9079199999999998</v>
      </c>
      <c r="B21470">
        <v>-84.644693000000004</v>
      </c>
    </row>
    <row r="21471" spans="1:2" x14ac:dyDescent="0.25">
      <c r="A21471">
        <v>6.9082410000000003</v>
      </c>
      <c r="B21471">
        <v>-84.644837999999993</v>
      </c>
    </row>
    <row r="21472" spans="1:2" x14ac:dyDescent="0.25">
      <c r="A21472">
        <v>6.908563</v>
      </c>
      <c r="B21472">
        <v>-84.644926999999996</v>
      </c>
    </row>
    <row r="21473" spans="1:2" x14ac:dyDescent="0.25">
      <c r="A21473">
        <v>6.9088839999999996</v>
      </c>
      <c r="B21473">
        <v>-84.645204000000007</v>
      </c>
    </row>
    <row r="21474" spans="1:2" x14ac:dyDescent="0.25">
      <c r="A21474">
        <v>6.909205</v>
      </c>
      <c r="B21474">
        <v>-84.644945000000007</v>
      </c>
    </row>
    <row r="21475" spans="1:2" x14ac:dyDescent="0.25">
      <c r="A21475">
        <v>6.9095269999999998</v>
      </c>
      <c r="B21475">
        <v>-84.644542999999999</v>
      </c>
    </row>
    <row r="21476" spans="1:2" x14ac:dyDescent="0.25">
      <c r="A21476">
        <v>6.9098480000000002</v>
      </c>
      <c r="B21476">
        <v>-84.644606999999993</v>
      </c>
    </row>
    <row r="21477" spans="1:2" x14ac:dyDescent="0.25">
      <c r="A21477">
        <v>6.9101689999999998</v>
      </c>
      <c r="B21477">
        <v>-84.645477</v>
      </c>
    </row>
    <row r="21478" spans="1:2" x14ac:dyDescent="0.25">
      <c r="A21478">
        <v>6.9104910000000004</v>
      </c>
      <c r="B21478">
        <v>-84.646146000000002</v>
      </c>
    </row>
    <row r="21479" spans="1:2" x14ac:dyDescent="0.25">
      <c r="A21479">
        <v>6.910812</v>
      </c>
      <c r="B21479">
        <v>-84.646238999999994</v>
      </c>
    </row>
    <row r="21480" spans="1:2" x14ac:dyDescent="0.25">
      <c r="A21480">
        <v>6.9111330000000004</v>
      </c>
      <c r="B21480">
        <v>-84.646445</v>
      </c>
    </row>
    <row r="21481" spans="1:2" x14ac:dyDescent="0.25">
      <c r="A21481">
        <v>6.9114550000000001</v>
      </c>
      <c r="B21481">
        <v>-84.646671999999995</v>
      </c>
    </row>
    <row r="21482" spans="1:2" x14ac:dyDescent="0.25">
      <c r="A21482">
        <v>6.9117759999999997</v>
      </c>
      <c r="B21482">
        <v>-84.646967000000004</v>
      </c>
    </row>
    <row r="21483" spans="1:2" x14ac:dyDescent="0.25">
      <c r="A21483">
        <v>6.9120970000000002</v>
      </c>
      <c r="B21483">
        <v>-84.647361000000004</v>
      </c>
    </row>
    <row r="21484" spans="1:2" x14ac:dyDescent="0.25">
      <c r="A21484">
        <v>6.9124189999999999</v>
      </c>
      <c r="B21484">
        <v>-84.647316000000004</v>
      </c>
    </row>
    <row r="21485" spans="1:2" x14ac:dyDescent="0.25">
      <c r="A21485">
        <v>6.9127400000000003</v>
      </c>
      <c r="B21485">
        <v>-84.645888999999997</v>
      </c>
    </row>
    <row r="21486" spans="1:2" x14ac:dyDescent="0.25">
      <c r="A21486">
        <v>6.9130609999999999</v>
      </c>
      <c r="B21486">
        <v>-84.645977999999999</v>
      </c>
    </row>
    <row r="21487" spans="1:2" x14ac:dyDescent="0.25">
      <c r="A21487">
        <v>6.9133829999999996</v>
      </c>
      <c r="B21487">
        <v>-84.646120999999994</v>
      </c>
    </row>
    <row r="21488" spans="1:2" x14ac:dyDescent="0.25">
      <c r="A21488">
        <v>6.9137040000000001</v>
      </c>
      <c r="B21488">
        <v>-84.646878999999998</v>
      </c>
    </row>
    <row r="21489" spans="1:2" x14ac:dyDescent="0.25">
      <c r="A21489">
        <v>6.9140249999999996</v>
      </c>
      <c r="B21489">
        <v>-84.64819</v>
      </c>
    </row>
    <row r="21490" spans="1:2" x14ac:dyDescent="0.25">
      <c r="A21490">
        <v>6.9143470000000002</v>
      </c>
      <c r="B21490">
        <v>-84.648741000000001</v>
      </c>
    </row>
    <row r="21491" spans="1:2" x14ac:dyDescent="0.25">
      <c r="A21491">
        <v>6.9146679999999998</v>
      </c>
      <c r="B21491">
        <v>-84.649276999999998</v>
      </c>
    </row>
    <row r="21492" spans="1:2" x14ac:dyDescent="0.25">
      <c r="A21492">
        <v>6.9149890000000003</v>
      </c>
      <c r="B21492">
        <v>-84.649575999999996</v>
      </c>
    </row>
    <row r="21493" spans="1:2" x14ac:dyDescent="0.25">
      <c r="A21493">
        <v>6.915311</v>
      </c>
      <c r="B21493">
        <v>-84.650068000000005</v>
      </c>
    </row>
    <row r="21494" spans="1:2" x14ac:dyDescent="0.25">
      <c r="A21494">
        <v>6.9156319999999996</v>
      </c>
      <c r="B21494">
        <v>-84.650430999999998</v>
      </c>
    </row>
    <row r="21495" spans="1:2" x14ac:dyDescent="0.25">
      <c r="A21495">
        <v>6.915953</v>
      </c>
      <c r="B21495">
        <v>-84.651436000000004</v>
      </c>
    </row>
    <row r="21496" spans="1:2" x14ac:dyDescent="0.25">
      <c r="A21496">
        <v>6.9162749999999997</v>
      </c>
      <c r="B21496">
        <v>-84.651955000000001</v>
      </c>
    </row>
    <row r="21497" spans="1:2" x14ac:dyDescent="0.25">
      <c r="A21497">
        <v>6.9165960000000002</v>
      </c>
      <c r="B21497">
        <v>-84.652795999999995</v>
      </c>
    </row>
    <row r="21498" spans="1:2" x14ac:dyDescent="0.25">
      <c r="A21498">
        <v>6.9169169999999998</v>
      </c>
      <c r="B21498">
        <v>-84.653661</v>
      </c>
    </row>
    <row r="21499" spans="1:2" x14ac:dyDescent="0.25">
      <c r="A21499">
        <v>6.9172390000000004</v>
      </c>
      <c r="B21499">
        <v>-84.654702999999998</v>
      </c>
    </row>
    <row r="21500" spans="1:2" x14ac:dyDescent="0.25">
      <c r="A21500">
        <v>6.9175599999999999</v>
      </c>
      <c r="B21500">
        <v>-84.654820999999998</v>
      </c>
    </row>
    <row r="21501" spans="1:2" x14ac:dyDescent="0.25">
      <c r="A21501">
        <v>6.9178810000000004</v>
      </c>
      <c r="B21501">
        <v>-84.655771000000001</v>
      </c>
    </row>
    <row r="21502" spans="1:2" x14ac:dyDescent="0.25">
      <c r="A21502">
        <v>6.9182030000000001</v>
      </c>
      <c r="B21502">
        <v>-84.656932999999995</v>
      </c>
    </row>
    <row r="21503" spans="1:2" x14ac:dyDescent="0.25">
      <c r="A21503">
        <v>6.9185239999999997</v>
      </c>
      <c r="B21503">
        <v>-84.657302999999999</v>
      </c>
    </row>
    <row r="21504" spans="1:2" x14ac:dyDescent="0.25">
      <c r="A21504">
        <v>6.9188450000000001</v>
      </c>
      <c r="B21504">
        <v>-84.657409999999999</v>
      </c>
    </row>
    <row r="21505" spans="1:2" x14ac:dyDescent="0.25">
      <c r="A21505">
        <v>6.9191669999999998</v>
      </c>
      <c r="B21505">
        <v>-84.657546999999994</v>
      </c>
    </row>
    <row r="21506" spans="1:2" x14ac:dyDescent="0.25">
      <c r="A21506">
        <v>6.9194880000000003</v>
      </c>
      <c r="B21506">
        <v>-84.657852000000005</v>
      </c>
    </row>
    <row r="21507" spans="1:2" x14ac:dyDescent="0.25">
      <c r="A21507">
        <v>6.9198089999999999</v>
      </c>
      <c r="B21507">
        <v>-84.658647000000002</v>
      </c>
    </row>
    <row r="21508" spans="1:2" x14ac:dyDescent="0.25">
      <c r="A21508">
        <v>6.9201309999999996</v>
      </c>
      <c r="B21508">
        <v>-84.659136000000004</v>
      </c>
    </row>
    <row r="21509" spans="1:2" x14ac:dyDescent="0.25">
      <c r="A21509">
        <v>6.920452</v>
      </c>
      <c r="B21509">
        <v>-84.659848999999994</v>
      </c>
    </row>
    <row r="21510" spans="1:2" x14ac:dyDescent="0.25">
      <c r="A21510">
        <v>6.9207729999999996</v>
      </c>
      <c r="B21510">
        <v>-84.660736999999997</v>
      </c>
    </row>
    <row r="21511" spans="1:2" x14ac:dyDescent="0.25">
      <c r="A21511">
        <v>6.9210950000000002</v>
      </c>
      <c r="B21511">
        <v>-84.661304999999999</v>
      </c>
    </row>
    <row r="21512" spans="1:2" x14ac:dyDescent="0.25">
      <c r="A21512">
        <v>6.9214159999999998</v>
      </c>
      <c r="B21512">
        <v>-84.661845</v>
      </c>
    </row>
    <row r="21513" spans="1:2" x14ac:dyDescent="0.25">
      <c r="A21513">
        <v>6.9217370000000003</v>
      </c>
      <c r="B21513">
        <v>-84.662300999999999</v>
      </c>
    </row>
    <row r="21514" spans="1:2" x14ac:dyDescent="0.25">
      <c r="A21514">
        <v>6.922059</v>
      </c>
      <c r="B21514">
        <v>-84.662754000000007</v>
      </c>
    </row>
    <row r="21515" spans="1:2" x14ac:dyDescent="0.25">
      <c r="A21515">
        <v>6.9223800000000004</v>
      </c>
      <c r="B21515">
        <v>-84.663145</v>
      </c>
    </row>
    <row r="21516" spans="1:2" x14ac:dyDescent="0.25">
      <c r="A21516">
        <v>6.922701</v>
      </c>
      <c r="B21516">
        <v>-84.663546999999994</v>
      </c>
    </row>
    <row r="21517" spans="1:2" x14ac:dyDescent="0.25">
      <c r="A21517">
        <v>6.9230229999999997</v>
      </c>
      <c r="B21517">
        <v>-84.664143999999993</v>
      </c>
    </row>
    <row r="21518" spans="1:2" x14ac:dyDescent="0.25">
      <c r="A21518">
        <v>6.9233440000000002</v>
      </c>
      <c r="B21518">
        <v>-84.664634000000007</v>
      </c>
    </row>
    <row r="21519" spans="1:2" x14ac:dyDescent="0.25">
      <c r="A21519">
        <v>6.9236649999999997</v>
      </c>
      <c r="B21519">
        <v>-84.665294000000003</v>
      </c>
    </row>
    <row r="21520" spans="1:2" x14ac:dyDescent="0.25">
      <c r="A21520">
        <v>6.9239870000000003</v>
      </c>
      <c r="B21520">
        <v>-84.665758999999994</v>
      </c>
    </row>
    <row r="21521" spans="1:2" x14ac:dyDescent="0.25">
      <c r="A21521">
        <v>6.9243079999999999</v>
      </c>
      <c r="B21521">
        <v>-84.666213999999997</v>
      </c>
    </row>
    <row r="21522" spans="1:2" x14ac:dyDescent="0.25">
      <c r="A21522">
        <v>6.9246290000000004</v>
      </c>
      <c r="B21522">
        <v>-84.667372</v>
      </c>
    </row>
    <row r="21523" spans="1:2" x14ac:dyDescent="0.25">
      <c r="A21523">
        <v>6.9249510000000001</v>
      </c>
      <c r="B21523">
        <v>-84.669008000000005</v>
      </c>
    </row>
    <row r="21524" spans="1:2" x14ac:dyDescent="0.25">
      <c r="A21524">
        <v>6.9252719999999997</v>
      </c>
      <c r="B21524">
        <v>-84.670220999999998</v>
      </c>
    </row>
    <row r="21525" spans="1:2" x14ac:dyDescent="0.25">
      <c r="A21525">
        <v>6.9255930000000001</v>
      </c>
      <c r="B21525">
        <v>-84.671509999999998</v>
      </c>
    </row>
    <row r="21526" spans="1:2" x14ac:dyDescent="0.25">
      <c r="A21526">
        <v>6.9259149999999998</v>
      </c>
      <c r="B21526">
        <v>-84.671935000000005</v>
      </c>
    </row>
    <row r="21527" spans="1:2" x14ac:dyDescent="0.25">
      <c r="A21527">
        <v>6.9262360000000003</v>
      </c>
      <c r="B21527">
        <v>-84.672195000000002</v>
      </c>
    </row>
    <row r="21528" spans="1:2" x14ac:dyDescent="0.25">
      <c r="A21528">
        <v>6.9265569999999999</v>
      </c>
      <c r="B21528">
        <v>-84.672597999999994</v>
      </c>
    </row>
    <row r="21529" spans="1:2" x14ac:dyDescent="0.25">
      <c r="A21529">
        <v>6.9268780000000003</v>
      </c>
      <c r="B21529">
        <v>-84.673439000000002</v>
      </c>
    </row>
    <row r="21530" spans="1:2" x14ac:dyDescent="0.25">
      <c r="A21530">
        <v>6.9272</v>
      </c>
      <c r="B21530">
        <v>-84.674622999999997</v>
      </c>
    </row>
    <row r="21531" spans="1:2" x14ac:dyDescent="0.25">
      <c r="A21531">
        <v>6.9275209999999996</v>
      </c>
      <c r="B21531">
        <v>-84.675065000000004</v>
      </c>
    </row>
    <row r="21532" spans="1:2" x14ac:dyDescent="0.25">
      <c r="A21532">
        <v>6.9278420000000001</v>
      </c>
      <c r="B21532">
        <v>-84.676229000000006</v>
      </c>
    </row>
    <row r="21533" spans="1:2" x14ac:dyDescent="0.25">
      <c r="A21533">
        <v>6.9281639999999998</v>
      </c>
      <c r="B21533">
        <v>-84.677111999999994</v>
      </c>
    </row>
    <row r="21534" spans="1:2" x14ac:dyDescent="0.25">
      <c r="A21534">
        <v>6.9284850000000002</v>
      </c>
      <c r="B21534">
        <v>-84.678101999999996</v>
      </c>
    </row>
    <row r="21535" spans="1:2" x14ac:dyDescent="0.25">
      <c r="A21535">
        <v>6.9288059999999998</v>
      </c>
      <c r="B21535">
        <v>-84.678864000000004</v>
      </c>
    </row>
    <row r="21536" spans="1:2" x14ac:dyDescent="0.25">
      <c r="A21536">
        <v>6.9291280000000004</v>
      </c>
      <c r="B21536">
        <v>-84.679284999999993</v>
      </c>
    </row>
    <row r="21537" spans="1:2" x14ac:dyDescent="0.25">
      <c r="A21537">
        <v>6.929449</v>
      </c>
      <c r="B21537">
        <v>-84.679778999999996</v>
      </c>
    </row>
    <row r="21538" spans="1:2" x14ac:dyDescent="0.25">
      <c r="A21538">
        <v>6.9297700000000004</v>
      </c>
      <c r="B21538">
        <v>-84.680577999999997</v>
      </c>
    </row>
    <row r="21539" spans="1:2" x14ac:dyDescent="0.25">
      <c r="A21539">
        <v>6.9300920000000001</v>
      </c>
      <c r="B21539">
        <v>-84.681235999999998</v>
      </c>
    </row>
    <row r="21540" spans="1:2" x14ac:dyDescent="0.25">
      <c r="A21540">
        <v>6.9304129999999997</v>
      </c>
      <c r="B21540">
        <v>-84.681826000000001</v>
      </c>
    </row>
    <row r="21541" spans="1:2" x14ac:dyDescent="0.25">
      <c r="A21541">
        <v>6.9307340000000002</v>
      </c>
      <c r="B21541">
        <v>-84.682669000000004</v>
      </c>
    </row>
    <row r="21542" spans="1:2" x14ac:dyDescent="0.25">
      <c r="A21542">
        <v>6.9310559999999999</v>
      </c>
      <c r="B21542">
        <v>-84.683083999999994</v>
      </c>
    </row>
    <row r="21543" spans="1:2" x14ac:dyDescent="0.25">
      <c r="A21543">
        <v>6.9313770000000003</v>
      </c>
      <c r="B21543">
        <v>-84.683486000000002</v>
      </c>
    </row>
    <row r="21544" spans="1:2" x14ac:dyDescent="0.25">
      <c r="A21544">
        <v>6.9316979999999999</v>
      </c>
      <c r="B21544">
        <v>-84.684083999999999</v>
      </c>
    </row>
    <row r="21545" spans="1:2" x14ac:dyDescent="0.25">
      <c r="A21545">
        <v>6.9320199999999996</v>
      </c>
      <c r="B21545">
        <v>-84.684972000000002</v>
      </c>
    </row>
    <row r="21546" spans="1:2" x14ac:dyDescent="0.25">
      <c r="A21546">
        <v>6.9323410000000001</v>
      </c>
      <c r="B21546">
        <v>-84.686063000000004</v>
      </c>
    </row>
    <row r="21547" spans="1:2" x14ac:dyDescent="0.25">
      <c r="A21547">
        <v>6.9326619999999997</v>
      </c>
      <c r="B21547">
        <v>-84.687040999999994</v>
      </c>
    </row>
    <row r="21548" spans="1:2" x14ac:dyDescent="0.25">
      <c r="A21548">
        <v>6.9329840000000003</v>
      </c>
      <c r="B21548">
        <v>-84.687877999999998</v>
      </c>
    </row>
    <row r="21549" spans="1:2" x14ac:dyDescent="0.25">
      <c r="A21549">
        <v>6.9333049999999998</v>
      </c>
      <c r="B21549">
        <v>-84.688462000000001</v>
      </c>
    </row>
    <row r="21550" spans="1:2" x14ac:dyDescent="0.25">
      <c r="A21550">
        <v>6.9336260000000003</v>
      </c>
      <c r="B21550">
        <v>-84.689306000000002</v>
      </c>
    </row>
    <row r="21551" spans="1:2" x14ac:dyDescent="0.25">
      <c r="A21551">
        <v>6.933948</v>
      </c>
      <c r="B21551">
        <v>-84.689740999999998</v>
      </c>
    </row>
    <row r="21552" spans="1:2" x14ac:dyDescent="0.25">
      <c r="A21552">
        <v>6.9342689999999996</v>
      </c>
      <c r="B21552">
        <v>-84.691295999999994</v>
      </c>
    </row>
    <row r="21553" spans="1:2" x14ac:dyDescent="0.25">
      <c r="A21553">
        <v>6.93459</v>
      </c>
      <c r="B21553">
        <v>-84.691851</v>
      </c>
    </row>
    <row r="21554" spans="1:2" x14ac:dyDescent="0.25">
      <c r="A21554">
        <v>6.9349119999999997</v>
      </c>
      <c r="B21554">
        <v>-84.693023999999994</v>
      </c>
    </row>
    <row r="21555" spans="1:2" x14ac:dyDescent="0.25">
      <c r="A21555">
        <v>6.9352330000000002</v>
      </c>
      <c r="B21555">
        <v>-84.693755999999993</v>
      </c>
    </row>
    <row r="21556" spans="1:2" x14ac:dyDescent="0.25">
      <c r="A21556">
        <v>6.9355539999999998</v>
      </c>
      <c r="B21556">
        <v>-84.694457999999997</v>
      </c>
    </row>
    <row r="21557" spans="1:2" x14ac:dyDescent="0.25">
      <c r="A21557">
        <v>6.9358760000000004</v>
      </c>
      <c r="B21557">
        <v>-84.695223999999996</v>
      </c>
    </row>
    <row r="21558" spans="1:2" x14ac:dyDescent="0.25">
      <c r="A21558">
        <v>6.9361969999999999</v>
      </c>
      <c r="B21558">
        <v>-84.695904999999996</v>
      </c>
    </row>
    <row r="21559" spans="1:2" x14ac:dyDescent="0.25">
      <c r="A21559">
        <v>6.9365180000000004</v>
      </c>
      <c r="B21559">
        <v>-84.696461999999997</v>
      </c>
    </row>
    <row r="21560" spans="1:2" x14ac:dyDescent="0.25">
      <c r="A21560">
        <v>6.9368400000000001</v>
      </c>
      <c r="B21560">
        <v>-84.696899000000002</v>
      </c>
    </row>
    <row r="21561" spans="1:2" x14ac:dyDescent="0.25">
      <c r="A21561">
        <v>6.9371609999999997</v>
      </c>
      <c r="B21561">
        <v>-84.697620999999998</v>
      </c>
    </row>
    <row r="21562" spans="1:2" x14ac:dyDescent="0.25">
      <c r="A21562">
        <v>6.9374820000000001</v>
      </c>
      <c r="B21562">
        <v>-84.698458000000002</v>
      </c>
    </row>
    <row r="21563" spans="1:2" x14ac:dyDescent="0.25">
      <c r="A21563">
        <v>6.9378039999999999</v>
      </c>
      <c r="B21563">
        <v>-84.699251000000004</v>
      </c>
    </row>
    <row r="21564" spans="1:2" x14ac:dyDescent="0.25">
      <c r="A21564">
        <v>6.9381250000000003</v>
      </c>
      <c r="B21564">
        <v>-84.699562999999998</v>
      </c>
    </row>
    <row r="21565" spans="1:2" x14ac:dyDescent="0.25">
      <c r="A21565">
        <v>6.9384459999999999</v>
      </c>
      <c r="B21565">
        <v>-84.699511000000001</v>
      </c>
    </row>
    <row r="21566" spans="1:2" x14ac:dyDescent="0.25">
      <c r="A21566">
        <v>6.9387679999999996</v>
      </c>
      <c r="B21566">
        <v>-84.700490000000002</v>
      </c>
    </row>
    <row r="21567" spans="1:2" x14ac:dyDescent="0.25">
      <c r="A21567">
        <v>6.9390890000000001</v>
      </c>
      <c r="B21567">
        <v>-84.702014000000005</v>
      </c>
    </row>
    <row r="21568" spans="1:2" x14ac:dyDescent="0.25">
      <c r="A21568">
        <v>6.9394099999999996</v>
      </c>
      <c r="B21568">
        <v>-84.703197000000003</v>
      </c>
    </row>
    <row r="21569" spans="1:2" x14ac:dyDescent="0.25">
      <c r="A21569">
        <v>6.9397320000000002</v>
      </c>
      <c r="B21569">
        <v>-84.703559999999996</v>
      </c>
    </row>
    <row r="21570" spans="1:2" x14ac:dyDescent="0.25">
      <c r="A21570">
        <v>6.9400529999999998</v>
      </c>
      <c r="B21570">
        <v>-84.705378999999994</v>
      </c>
    </row>
    <row r="21571" spans="1:2" x14ac:dyDescent="0.25">
      <c r="A21571">
        <v>6.9403740000000003</v>
      </c>
      <c r="B21571">
        <v>-84.707004999999995</v>
      </c>
    </row>
    <row r="21572" spans="1:2" x14ac:dyDescent="0.25">
      <c r="A21572">
        <v>6.940696</v>
      </c>
      <c r="B21572">
        <v>-84.708467999999996</v>
      </c>
    </row>
    <row r="21573" spans="1:2" x14ac:dyDescent="0.25">
      <c r="A21573">
        <v>6.9410170000000004</v>
      </c>
      <c r="B21573">
        <v>-84.709361000000001</v>
      </c>
    </row>
    <row r="21574" spans="1:2" x14ac:dyDescent="0.25">
      <c r="A21574">
        <v>6.941338</v>
      </c>
      <c r="B21574">
        <v>-84.710098000000002</v>
      </c>
    </row>
    <row r="21575" spans="1:2" x14ac:dyDescent="0.25">
      <c r="A21575">
        <v>6.9416599999999997</v>
      </c>
      <c r="B21575">
        <v>-84.710842</v>
      </c>
    </row>
    <row r="21576" spans="1:2" x14ac:dyDescent="0.25">
      <c r="A21576">
        <v>6.9419810000000002</v>
      </c>
      <c r="B21576">
        <v>-84.711613999999997</v>
      </c>
    </row>
    <row r="21577" spans="1:2" x14ac:dyDescent="0.25">
      <c r="A21577">
        <v>6.9423019999999998</v>
      </c>
      <c r="B21577">
        <v>-84.712470999999994</v>
      </c>
    </row>
    <row r="21578" spans="1:2" x14ac:dyDescent="0.25">
      <c r="A21578">
        <v>6.9426240000000004</v>
      </c>
      <c r="B21578">
        <v>-84.713031000000001</v>
      </c>
    </row>
    <row r="21579" spans="1:2" x14ac:dyDescent="0.25">
      <c r="A21579">
        <v>6.9429449999999999</v>
      </c>
      <c r="B21579">
        <v>-84.713712999999998</v>
      </c>
    </row>
    <row r="21580" spans="1:2" x14ac:dyDescent="0.25">
      <c r="A21580">
        <v>6.9432660000000004</v>
      </c>
      <c r="B21580">
        <v>-84.714994000000004</v>
      </c>
    </row>
    <row r="21581" spans="1:2" x14ac:dyDescent="0.25">
      <c r="A21581">
        <v>6.9435880000000001</v>
      </c>
      <c r="B21581">
        <v>-84.716330999999997</v>
      </c>
    </row>
    <row r="21582" spans="1:2" x14ac:dyDescent="0.25">
      <c r="A21582">
        <v>6.9439089999999997</v>
      </c>
      <c r="B21582">
        <v>-84.717703999999998</v>
      </c>
    </row>
    <row r="21583" spans="1:2" x14ac:dyDescent="0.25">
      <c r="A21583">
        <v>6.9442300000000001</v>
      </c>
      <c r="B21583">
        <v>-84.718591000000004</v>
      </c>
    </row>
    <row r="21584" spans="1:2" x14ac:dyDescent="0.25">
      <c r="A21584">
        <v>6.9445519999999998</v>
      </c>
      <c r="B21584">
        <v>-84.718616999999995</v>
      </c>
    </row>
    <row r="21585" spans="1:2" x14ac:dyDescent="0.25">
      <c r="A21585">
        <v>6.9448730000000003</v>
      </c>
      <c r="B21585">
        <v>-84.719154000000003</v>
      </c>
    </row>
    <row r="21586" spans="1:2" x14ac:dyDescent="0.25">
      <c r="A21586">
        <v>6.9451939999999999</v>
      </c>
      <c r="B21586">
        <v>-84.720417999999995</v>
      </c>
    </row>
    <row r="21587" spans="1:2" x14ac:dyDescent="0.25">
      <c r="A21587">
        <v>6.9455159999999996</v>
      </c>
      <c r="B21587">
        <v>-84.722140999999993</v>
      </c>
    </row>
    <row r="21588" spans="1:2" x14ac:dyDescent="0.25">
      <c r="A21588">
        <v>6.945837</v>
      </c>
      <c r="B21588">
        <v>-84.723097999999993</v>
      </c>
    </row>
    <row r="21589" spans="1:2" x14ac:dyDescent="0.25">
      <c r="A21589">
        <v>6.9461579999999996</v>
      </c>
      <c r="B21589">
        <v>-84.723690000000005</v>
      </c>
    </row>
    <row r="21590" spans="1:2" x14ac:dyDescent="0.25">
      <c r="A21590">
        <v>6.9464800000000002</v>
      </c>
      <c r="B21590">
        <v>-84.724314000000007</v>
      </c>
    </row>
    <row r="21591" spans="1:2" x14ac:dyDescent="0.25">
      <c r="A21591">
        <v>6.9468009999999998</v>
      </c>
      <c r="B21591">
        <v>-84.725365999999994</v>
      </c>
    </row>
    <row r="21592" spans="1:2" x14ac:dyDescent="0.25">
      <c r="A21592">
        <v>6.9471220000000002</v>
      </c>
      <c r="B21592">
        <v>-84.726405999999997</v>
      </c>
    </row>
    <row r="21593" spans="1:2" x14ac:dyDescent="0.25">
      <c r="A21593">
        <v>6.947444</v>
      </c>
      <c r="B21593">
        <v>-84.727005000000005</v>
      </c>
    </row>
    <row r="21594" spans="1:2" x14ac:dyDescent="0.25">
      <c r="A21594">
        <v>6.9477650000000004</v>
      </c>
      <c r="B21594">
        <v>-84.728058000000004</v>
      </c>
    </row>
    <row r="21595" spans="1:2" x14ac:dyDescent="0.25">
      <c r="A21595">
        <v>6.948086</v>
      </c>
      <c r="B21595">
        <v>-84.729087000000007</v>
      </c>
    </row>
    <row r="21596" spans="1:2" x14ac:dyDescent="0.25">
      <c r="A21596">
        <v>6.9484070000000004</v>
      </c>
      <c r="B21596">
        <v>-84.729765</v>
      </c>
    </row>
    <row r="21597" spans="1:2" x14ac:dyDescent="0.25">
      <c r="A21597">
        <v>6.9487290000000002</v>
      </c>
      <c r="B21597">
        <v>-84.730551000000006</v>
      </c>
    </row>
    <row r="21598" spans="1:2" x14ac:dyDescent="0.25">
      <c r="A21598">
        <v>6.9490499999999997</v>
      </c>
      <c r="B21598">
        <v>-84.731442000000001</v>
      </c>
    </row>
    <row r="21599" spans="1:2" x14ac:dyDescent="0.25">
      <c r="A21599">
        <v>6.9493710000000002</v>
      </c>
      <c r="B21599">
        <v>-84.732498000000007</v>
      </c>
    </row>
    <row r="21600" spans="1:2" x14ac:dyDescent="0.25">
      <c r="A21600">
        <v>6.9496929999999999</v>
      </c>
      <c r="B21600">
        <v>-84.733680000000007</v>
      </c>
    </row>
    <row r="21601" spans="1:2" x14ac:dyDescent="0.25">
      <c r="A21601">
        <v>6.9500140000000004</v>
      </c>
      <c r="B21601">
        <v>-84.734375</v>
      </c>
    </row>
    <row r="21602" spans="1:2" x14ac:dyDescent="0.25">
      <c r="A21602">
        <v>6.9503349999999999</v>
      </c>
      <c r="B21602">
        <v>-84.735465000000005</v>
      </c>
    </row>
    <row r="21603" spans="1:2" x14ac:dyDescent="0.25">
      <c r="A21603">
        <v>6.9506569999999996</v>
      </c>
      <c r="B21603">
        <v>-84.737247999999994</v>
      </c>
    </row>
    <row r="21604" spans="1:2" x14ac:dyDescent="0.25">
      <c r="A21604">
        <v>6.9509780000000001</v>
      </c>
      <c r="B21604">
        <v>-84.738692</v>
      </c>
    </row>
    <row r="21605" spans="1:2" x14ac:dyDescent="0.25">
      <c r="A21605">
        <v>6.9512989999999997</v>
      </c>
      <c r="B21605">
        <v>-84.739234999999994</v>
      </c>
    </row>
    <row r="21606" spans="1:2" x14ac:dyDescent="0.25">
      <c r="A21606">
        <v>6.9516210000000003</v>
      </c>
      <c r="B21606">
        <v>-84.739789000000002</v>
      </c>
    </row>
    <row r="21607" spans="1:2" x14ac:dyDescent="0.25">
      <c r="A21607">
        <v>6.9519419999999998</v>
      </c>
      <c r="B21607">
        <v>-84.740582000000003</v>
      </c>
    </row>
    <row r="21608" spans="1:2" x14ac:dyDescent="0.25">
      <c r="A21608">
        <v>6.9522630000000003</v>
      </c>
      <c r="B21608">
        <v>-84.739705999999998</v>
      </c>
    </row>
    <row r="21609" spans="1:2" x14ac:dyDescent="0.25">
      <c r="A21609">
        <v>6.952585</v>
      </c>
      <c r="B21609">
        <v>-84.738746000000006</v>
      </c>
    </row>
    <row r="21610" spans="1:2" x14ac:dyDescent="0.25">
      <c r="A21610">
        <v>6.9529059999999996</v>
      </c>
      <c r="B21610">
        <v>-84.740081000000004</v>
      </c>
    </row>
    <row r="21611" spans="1:2" x14ac:dyDescent="0.25">
      <c r="A21611">
        <v>6.953227</v>
      </c>
      <c r="B21611">
        <v>-84.740807000000004</v>
      </c>
    </row>
    <row r="21612" spans="1:2" x14ac:dyDescent="0.25">
      <c r="A21612">
        <v>6.9535489999999998</v>
      </c>
      <c r="B21612">
        <v>-84.741794999999996</v>
      </c>
    </row>
    <row r="21613" spans="1:2" x14ac:dyDescent="0.25">
      <c r="A21613">
        <v>6.9538700000000002</v>
      </c>
      <c r="B21613">
        <v>-84.742745999999997</v>
      </c>
    </row>
    <row r="21614" spans="1:2" x14ac:dyDescent="0.25">
      <c r="A21614">
        <v>6.9541909999999998</v>
      </c>
      <c r="B21614">
        <v>-84.743519000000006</v>
      </c>
    </row>
    <row r="21615" spans="1:2" x14ac:dyDescent="0.25">
      <c r="A21615">
        <v>6.9545130000000004</v>
      </c>
      <c r="B21615">
        <v>-84.744414000000006</v>
      </c>
    </row>
    <row r="21616" spans="1:2" x14ac:dyDescent="0.25">
      <c r="A21616">
        <v>6.954834</v>
      </c>
      <c r="B21616">
        <v>-84.745467000000005</v>
      </c>
    </row>
    <row r="21617" spans="1:2" x14ac:dyDescent="0.25">
      <c r="A21617">
        <v>6.9551550000000004</v>
      </c>
      <c r="B21617">
        <v>-84.746610000000004</v>
      </c>
    </row>
    <row r="21618" spans="1:2" x14ac:dyDescent="0.25">
      <c r="A21618">
        <v>6.9554770000000001</v>
      </c>
      <c r="B21618">
        <v>-84.747208999999998</v>
      </c>
    </row>
    <row r="21619" spans="1:2" x14ac:dyDescent="0.25">
      <c r="A21619">
        <v>6.9557979999999997</v>
      </c>
      <c r="B21619">
        <v>-84.748080000000002</v>
      </c>
    </row>
    <row r="21620" spans="1:2" x14ac:dyDescent="0.25">
      <c r="A21620">
        <v>6.9561190000000002</v>
      </c>
      <c r="B21620">
        <v>-84.748716000000002</v>
      </c>
    </row>
    <row r="21621" spans="1:2" x14ac:dyDescent="0.25">
      <c r="A21621">
        <v>6.9564409999999999</v>
      </c>
      <c r="B21621">
        <v>-84.750080999999994</v>
      </c>
    </row>
    <row r="21622" spans="1:2" x14ac:dyDescent="0.25">
      <c r="A21622">
        <v>6.9567620000000003</v>
      </c>
      <c r="B21622">
        <v>-84.751876999999993</v>
      </c>
    </row>
    <row r="21623" spans="1:2" x14ac:dyDescent="0.25">
      <c r="A21623">
        <v>6.9570829999999999</v>
      </c>
      <c r="B21623">
        <v>-84.752543000000003</v>
      </c>
    </row>
    <row r="21624" spans="1:2" x14ac:dyDescent="0.25">
      <c r="A21624">
        <v>6.9574049999999996</v>
      </c>
      <c r="B21624">
        <v>-84.753467000000001</v>
      </c>
    </row>
    <row r="21625" spans="1:2" x14ac:dyDescent="0.25">
      <c r="A21625">
        <v>6.9577260000000001</v>
      </c>
      <c r="B21625">
        <v>-84.755103000000005</v>
      </c>
    </row>
    <row r="21626" spans="1:2" x14ac:dyDescent="0.25">
      <c r="A21626">
        <v>6.9580469999999996</v>
      </c>
      <c r="B21626">
        <v>-84.757101000000006</v>
      </c>
    </row>
    <row r="21627" spans="1:2" x14ac:dyDescent="0.25">
      <c r="A21627">
        <v>6.9583690000000002</v>
      </c>
      <c r="B21627">
        <v>-84.758193000000006</v>
      </c>
    </row>
    <row r="21628" spans="1:2" x14ac:dyDescent="0.25">
      <c r="A21628">
        <v>6.9586899999999998</v>
      </c>
      <c r="B21628">
        <v>-84.758741999999998</v>
      </c>
    </row>
    <row r="21629" spans="1:2" x14ac:dyDescent="0.25">
      <c r="A21629">
        <v>6.9590110000000003</v>
      </c>
      <c r="B21629">
        <v>-84.759927000000005</v>
      </c>
    </row>
    <row r="21630" spans="1:2" x14ac:dyDescent="0.25">
      <c r="A21630">
        <v>6.959333</v>
      </c>
      <c r="B21630">
        <v>-84.760964999999999</v>
      </c>
    </row>
    <row r="21631" spans="1:2" x14ac:dyDescent="0.25">
      <c r="A21631">
        <v>6.9596539999999996</v>
      </c>
      <c r="B21631">
        <v>-84.761640999999997</v>
      </c>
    </row>
    <row r="21632" spans="1:2" x14ac:dyDescent="0.25">
      <c r="A21632">
        <v>6.959975</v>
      </c>
      <c r="B21632">
        <v>-84.762694999999994</v>
      </c>
    </row>
    <row r="21633" spans="1:2" x14ac:dyDescent="0.25">
      <c r="A21633">
        <v>6.9602969999999997</v>
      </c>
      <c r="B21633">
        <v>-84.762968000000001</v>
      </c>
    </row>
    <row r="21634" spans="1:2" x14ac:dyDescent="0.25">
      <c r="A21634">
        <v>6.9606180000000002</v>
      </c>
      <c r="B21634">
        <v>-84.763110999999995</v>
      </c>
    </row>
    <row r="21635" spans="1:2" x14ac:dyDescent="0.25">
      <c r="A21635">
        <v>6.9609389999999998</v>
      </c>
      <c r="B21635">
        <v>-84.764097000000007</v>
      </c>
    </row>
    <row r="21636" spans="1:2" x14ac:dyDescent="0.25">
      <c r="A21636">
        <v>6.9612610000000004</v>
      </c>
      <c r="B21636">
        <v>-84.765207000000004</v>
      </c>
    </row>
    <row r="21637" spans="1:2" x14ac:dyDescent="0.25">
      <c r="A21637">
        <v>6.9615819999999999</v>
      </c>
      <c r="B21637">
        <v>-84.766018000000003</v>
      </c>
    </row>
    <row r="21638" spans="1:2" x14ac:dyDescent="0.25">
      <c r="A21638">
        <v>6.9619030000000004</v>
      </c>
      <c r="B21638">
        <v>-84.767066999999997</v>
      </c>
    </row>
    <row r="21639" spans="1:2" x14ac:dyDescent="0.25">
      <c r="A21639">
        <v>6.9622250000000001</v>
      </c>
      <c r="B21639">
        <v>-84.768152999999998</v>
      </c>
    </row>
    <row r="21640" spans="1:2" x14ac:dyDescent="0.25">
      <c r="A21640">
        <v>6.9625459999999997</v>
      </c>
      <c r="B21640">
        <v>-84.769825999999995</v>
      </c>
    </row>
    <row r="21641" spans="1:2" x14ac:dyDescent="0.25">
      <c r="A21641">
        <v>6.9628670000000001</v>
      </c>
      <c r="B21641">
        <v>-84.770369000000002</v>
      </c>
    </row>
    <row r="21642" spans="1:2" x14ac:dyDescent="0.25">
      <c r="A21642">
        <v>6.9631889999999999</v>
      </c>
      <c r="B21642">
        <v>-84.770591999999994</v>
      </c>
    </row>
    <row r="21643" spans="1:2" x14ac:dyDescent="0.25">
      <c r="A21643">
        <v>6.9635100000000003</v>
      </c>
      <c r="B21643">
        <v>-84.771893000000006</v>
      </c>
    </row>
    <row r="21644" spans="1:2" x14ac:dyDescent="0.25">
      <c r="A21644">
        <v>6.9638309999999999</v>
      </c>
      <c r="B21644">
        <v>-84.772625000000005</v>
      </c>
    </row>
    <row r="21645" spans="1:2" x14ac:dyDescent="0.25">
      <c r="A21645">
        <v>6.9641529999999996</v>
      </c>
      <c r="B21645">
        <v>-84.772959</v>
      </c>
    </row>
    <row r="21646" spans="1:2" x14ac:dyDescent="0.25">
      <c r="A21646">
        <v>6.9644740000000001</v>
      </c>
      <c r="B21646">
        <v>-84.773615000000007</v>
      </c>
    </row>
    <row r="21647" spans="1:2" x14ac:dyDescent="0.25">
      <c r="A21647">
        <v>6.9647949999999996</v>
      </c>
      <c r="B21647">
        <v>-84.774787000000003</v>
      </c>
    </row>
    <row r="21648" spans="1:2" x14ac:dyDescent="0.25">
      <c r="A21648">
        <v>6.9651170000000002</v>
      </c>
      <c r="B21648">
        <v>-84.775774999999996</v>
      </c>
    </row>
    <row r="21649" spans="1:2" x14ac:dyDescent="0.25">
      <c r="A21649">
        <v>6.9654379999999998</v>
      </c>
      <c r="B21649">
        <v>-84.776561999999998</v>
      </c>
    </row>
    <row r="21650" spans="1:2" x14ac:dyDescent="0.25">
      <c r="A21650">
        <v>6.9657590000000003</v>
      </c>
      <c r="B21650">
        <v>-84.778176000000002</v>
      </c>
    </row>
    <row r="21651" spans="1:2" x14ac:dyDescent="0.25">
      <c r="A21651">
        <v>6.966081</v>
      </c>
      <c r="B21651">
        <v>-84.779257999999999</v>
      </c>
    </row>
    <row r="21652" spans="1:2" x14ac:dyDescent="0.25">
      <c r="A21652">
        <v>6.9664020000000004</v>
      </c>
      <c r="B21652">
        <v>-84.780108999999996</v>
      </c>
    </row>
    <row r="21653" spans="1:2" x14ac:dyDescent="0.25">
      <c r="A21653">
        <v>6.966723</v>
      </c>
      <c r="B21653">
        <v>-84.781430999999998</v>
      </c>
    </row>
    <row r="21654" spans="1:2" x14ac:dyDescent="0.25">
      <c r="A21654">
        <v>6.9670449999999997</v>
      </c>
      <c r="B21654">
        <v>-84.782996999999995</v>
      </c>
    </row>
    <row r="21655" spans="1:2" x14ac:dyDescent="0.25">
      <c r="A21655">
        <v>6.9673660000000002</v>
      </c>
      <c r="B21655">
        <v>-84.784260000000003</v>
      </c>
    </row>
    <row r="21656" spans="1:2" x14ac:dyDescent="0.25">
      <c r="A21656">
        <v>6.9676869999999997</v>
      </c>
      <c r="B21656">
        <v>-84.785036000000005</v>
      </c>
    </row>
    <row r="21657" spans="1:2" x14ac:dyDescent="0.25">
      <c r="A21657">
        <v>6.9680090000000003</v>
      </c>
      <c r="B21657">
        <v>-84.785919000000007</v>
      </c>
    </row>
    <row r="21658" spans="1:2" x14ac:dyDescent="0.25">
      <c r="A21658">
        <v>6.9683299999999999</v>
      </c>
      <c r="B21658">
        <v>-84.787028000000007</v>
      </c>
    </row>
    <row r="21659" spans="1:2" x14ac:dyDescent="0.25">
      <c r="A21659">
        <v>6.9686510000000004</v>
      </c>
      <c r="B21659">
        <v>-84.788122999999999</v>
      </c>
    </row>
    <row r="21660" spans="1:2" x14ac:dyDescent="0.25">
      <c r="A21660">
        <v>6.9689730000000001</v>
      </c>
      <c r="B21660">
        <v>-84.789330000000007</v>
      </c>
    </row>
    <row r="21661" spans="1:2" x14ac:dyDescent="0.25">
      <c r="A21661">
        <v>6.9692939999999997</v>
      </c>
      <c r="B21661">
        <v>-84.790220000000005</v>
      </c>
    </row>
    <row r="21662" spans="1:2" x14ac:dyDescent="0.25">
      <c r="A21662">
        <v>6.9696150000000001</v>
      </c>
      <c r="B21662">
        <v>-84.791212999999999</v>
      </c>
    </row>
    <row r="21663" spans="1:2" x14ac:dyDescent="0.25">
      <c r="A21663">
        <v>6.9699369999999998</v>
      </c>
      <c r="B21663">
        <v>-84.791957999999994</v>
      </c>
    </row>
    <row r="21664" spans="1:2" x14ac:dyDescent="0.25">
      <c r="A21664">
        <v>6.9702580000000003</v>
      </c>
      <c r="B21664">
        <v>-84.792918999999998</v>
      </c>
    </row>
    <row r="21665" spans="1:2" x14ac:dyDescent="0.25">
      <c r="A21665">
        <v>6.9705789999999999</v>
      </c>
      <c r="B21665">
        <v>-84.793837999999994</v>
      </c>
    </row>
    <row r="21666" spans="1:2" x14ac:dyDescent="0.25">
      <c r="A21666">
        <v>6.9709000000000003</v>
      </c>
      <c r="B21666">
        <v>-84.794923999999995</v>
      </c>
    </row>
    <row r="21667" spans="1:2" x14ac:dyDescent="0.25">
      <c r="A21667">
        <v>6.971222</v>
      </c>
      <c r="B21667">
        <v>-84.795895000000002</v>
      </c>
    </row>
    <row r="21668" spans="1:2" x14ac:dyDescent="0.25">
      <c r="A21668">
        <v>6.9715429999999996</v>
      </c>
      <c r="B21668">
        <v>-84.796935000000005</v>
      </c>
    </row>
    <row r="21669" spans="1:2" x14ac:dyDescent="0.25">
      <c r="A21669">
        <v>6.9718640000000001</v>
      </c>
      <c r="B21669">
        <v>-84.798231999999999</v>
      </c>
    </row>
    <row r="21670" spans="1:2" x14ac:dyDescent="0.25">
      <c r="A21670">
        <v>6.9721859999999998</v>
      </c>
      <c r="B21670">
        <v>-84.799289999999999</v>
      </c>
    </row>
    <row r="21671" spans="1:2" x14ac:dyDescent="0.25">
      <c r="A21671">
        <v>6.9725070000000002</v>
      </c>
      <c r="B21671">
        <v>-84.800038999999998</v>
      </c>
    </row>
    <row r="21672" spans="1:2" x14ac:dyDescent="0.25">
      <c r="A21672">
        <v>6.9728279999999998</v>
      </c>
      <c r="B21672">
        <v>-84.800934999999996</v>
      </c>
    </row>
    <row r="21673" spans="1:2" x14ac:dyDescent="0.25">
      <c r="A21673">
        <v>6.9731500000000004</v>
      </c>
      <c r="B21673">
        <v>-84.802498999999997</v>
      </c>
    </row>
    <row r="21674" spans="1:2" x14ac:dyDescent="0.25">
      <c r="A21674">
        <v>6.973471</v>
      </c>
      <c r="B21674">
        <v>-84.804597999999999</v>
      </c>
    </row>
    <row r="21675" spans="1:2" x14ac:dyDescent="0.25">
      <c r="A21675">
        <v>6.9737920000000004</v>
      </c>
      <c r="B21675">
        <v>-84.805719999999994</v>
      </c>
    </row>
    <row r="21676" spans="1:2" x14ac:dyDescent="0.25">
      <c r="A21676">
        <v>6.9741140000000001</v>
      </c>
      <c r="B21676">
        <v>-84.806545999999997</v>
      </c>
    </row>
    <row r="21677" spans="1:2" x14ac:dyDescent="0.25">
      <c r="A21677">
        <v>6.9744349999999997</v>
      </c>
      <c r="B21677">
        <v>-84.807162000000005</v>
      </c>
    </row>
    <row r="21678" spans="1:2" x14ac:dyDescent="0.25">
      <c r="A21678">
        <v>6.9747560000000002</v>
      </c>
      <c r="B21678">
        <v>-84.807647000000003</v>
      </c>
    </row>
    <row r="21679" spans="1:2" x14ac:dyDescent="0.25">
      <c r="A21679">
        <v>6.9750779999999999</v>
      </c>
      <c r="B21679">
        <v>-84.808685999999994</v>
      </c>
    </row>
    <row r="21680" spans="1:2" x14ac:dyDescent="0.25">
      <c r="A21680">
        <v>6.9753990000000003</v>
      </c>
      <c r="B21680">
        <v>-84.809342999999998</v>
      </c>
    </row>
    <row r="21681" spans="1:2" x14ac:dyDescent="0.25">
      <c r="A21681">
        <v>6.9757199999999999</v>
      </c>
      <c r="B21681">
        <v>-84.810180000000003</v>
      </c>
    </row>
    <row r="21682" spans="1:2" x14ac:dyDescent="0.25">
      <c r="A21682">
        <v>6.9760419999999996</v>
      </c>
      <c r="B21682">
        <v>-84.811366000000007</v>
      </c>
    </row>
    <row r="21683" spans="1:2" x14ac:dyDescent="0.25">
      <c r="A21683">
        <v>6.9763630000000001</v>
      </c>
      <c r="B21683">
        <v>-84.812359000000001</v>
      </c>
    </row>
    <row r="21684" spans="1:2" x14ac:dyDescent="0.25">
      <c r="A21684">
        <v>6.9766839999999997</v>
      </c>
      <c r="B21684">
        <v>-84.812950999999998</v>
      </c>
    </row>
    <row r="21685" spans="1:2" x14ac:dyDescent="0.25">
      <c r="A21685">
        <v>6.9770060000000003</v>
      </c>
      <c r="B21685">
        <v>-84.813844000000003</v>
      </c>
    </row>
    <row r="21686" spans="1:2" x14ac:dyDescent="0.25">
      <c r="A21686">
        <v>6.9773269999999998</v>
      </c>
      <c r="B21686">
        <v>-84.814798999999994</v>
      </c>
    </row>
    <row r="21687" spans="1:2" x14ac:dyDescent="0.25">
      <c r="A21687">
        <v>6.9776480000000003</v>
      </c>
      <c r="B21687">
        <v>-84.815799999999996</v>
      </c>
    </row>
    <row r="21688" spans="1:2" x14ac:dyDescent="0.25">
      <c r="A21688">
        <v>6.97797</v>
      </c>
      <c r="B21688">
        <v>-84.816249999999997</v>
      </c>
    </row>
    <row r="21689" spans="1:2" x14ac:dyDescent="0.25">
      <c r="A21689">
        <v>6.9782909999999996</v>
      </c>
      <c r="B21689">
        <v>-84.815766999999994</v>
      </c>
    </row>
    <row r="21690" spans="1:2" x14ac:dyDescent="0.25">
      <c r="A21690">
        <v>6.978612</v>
      </c>
      <c r="B21690">
        <v>-84.815894999999998</v>
      </c>
    </row>
    <row r="21691" spans="1:2" x14ac:dyDescent="0.25">
      <c r="A21691">
        <v>6.9789339999999997</v>
      </c>
      <c r="B21691">
        <v>-84.816590000000005</v>
      </c>
    </row>
    <row r="21692" spans="1:2" x14ac:dyDescent="0.25">
      <c r="A21692">
        <v>6.9792550000000002</v>
      </c>
      <c r="B21692">
        <v>-84.817674999999994</v>
      </c>
    </row>
    <row r="21693" spans="1:2" x14ac:dyDescent="0.25">
      <c r="A21693">
        <v>6.9795759999999998</v>
      </c>
      <c r="B21693">
        <v>-84.818348</v>
      </c>
    </row>
    <row r="21694" spans="1:2" x14ac:dyDescent="0.25">
      <c r="A21694">
        <v>6.9798980000000004</v>
      </c>
      <c r="B21694">
        <v>-84.818804</v>
      </c>
    </row>
    <row r="21695" spans="1:2" x14ac:dyDescent="0.25">
      <c r="A21695">
        <v>6.980219</v>
      </c>
      <c r="B21695">
        <v>-84.819775000000007</v>
      </c>
    </row>
    <row r="21696" spans="1:2" x14ac:dyDescent="0.25">
      <c r="A21696">
        <v>6.9805400000000004</v>
      </c>
      <c r="B21696">
        <v>-84.820561999999995</v>
      </c>
    </row>
    <row r="21697" spans="1:2" x14ac:dyDescent="0.25">
      <c r="A21697">
        <v>6.9808620000000001</v>
      </c>
      <c r="B21697">
        <v>-84.821658999999997</v>
      </c>
    </row>
    <row r="21698" spans="1:2" x14ac:dyDescent="0.25">
      <c r="A21698">
        <v>6.9811829999999997</v>
      </c>
      <c r="B21698">
        <v>-84.822564999999997</v>
      </c>
    </row>
    <row r="21699" spans="1:2" x14ac:dyDescent="0.25">
      <c r="A21699">
        <v>6.9815040000000002</v>
      </c>
      <c r="B21699">
        <v>-84.823459999999997</v>
      </c>
    </row>
    <row r="21700" spans="1:2" x14ac:dyDescent="0.25">
      <c r="A21700">
        <v>6.9818259999999999</v>
      </c>
      <c r="B21700">
        <v>-84.824144000000004</v>
      </c>
    </row>
    <row r="21701" spans="1:2" x14ac:dyDescent="0.25">
      <c r="A21701">
        <v>6.9821470000000003</v>
      </c>
      <c r="B21701">
        <v>-84.825013999999996</v>
      </c>
    </row>
    <row r="21702" spans="1:2" x14ac:dyDescent="0.25">
      <c r="A21702">
        <v>6.9824679999999999</v>
      </c>
      <c r="B21702">
        <v>-84.826560999999998</v>
      </c>
    </row>
    <row r="21703" spans="1:2" x14ac:dyDescent="0.25">
      <c r="A21703">
        <v>6.9827899999999996</v>
      </c>
      <c r="B21703">
        <v>-84.827887000000004</v>
      </c>
    </row>
    <row r="21704" spans="1:2" x14ac:dyDescent="0.25">
      <c r="A21704">
        <v>6.9831110000000001</v>
      </c>
      <c r="B21704">
        <v>-84.828710000000001</v>
      </c>
    </row>
    <row r="21705" spans="1:2" x14ac:dyDescent="0.25">
      <c r="A21705">
        <v>6.9834319999999996</v>
      </c>
      <c r="B21705">
        <v>-84.829544999999996</v>
      </c>
    </row>
    <row r="21706" spans="1:2" x14ac:dyDescent="0.25">
      <c r="A21706">
        <v>6.9837540000000002</v>
      </c>
      <c r="B21706">
        <v>-84.830409000000003</v>
      </c>
    </row>
    <row r="21707" spans="1:2" x14ac:dyDescent="0.25">
      <c r="A21707">
        <v>6.9840749999999998</v>
      </c>
      <c r="B21707">
        <v>-84.831361999999999</v>
      </c>
    </row>
    <row r="21708" spans="1:2" x14ac:dyDescent="0.25">
      <c r="A21708">
        <v>6.9843960000000003</v>
      </c>
      <c r="B21708">
        <v>-84.832734000000002</v>
      </c>
    </row>
    <row r="21709" spans="1:2" x14ac:dyDescent="0.25">
      <c r="A21709">
        <v>6.984718</v>
      </c>
      <c r="B21709">
        <v>-84.834204</v>
      </c>
    </row>
    <row r="21710" spans="1:2" x14ac:dyDescent="0.25">
      <c r="A21710">
        <v>6.9850390000000004</v>
      </c>
      <c r="B21710">
        <v>-84.836219</v>
      </c>
    </row>
    <row r="21711" spans="1:2" x14ac:dyDescent="0.25">
      <c r="A21711">
        <v>6.98536</v>
      </c>
      <c r="B21711">
        <v>-84.83717</v>
      </c>
    </row>
    <row r="21712" spans="1:2" x14ac:dyDescent="0.25">
      <c r="A21712">
        <v>6.9856819999999997</v>
      </c>
      <c r="B21712">
        <v>-84.838385000000002</v>
      </c>
    </row>
    <row r="21713" spans="1:2" x14ac:dyDescent="0.25">
      <c r="A21713">
        <v>6.9860030000000002</v>
      </c>
      <c r="B21713">
        <v>-84.839521000000005</v>
      </c>
    </row>
    <row r="21714" spans="1:2" x14ac:dyDescent="0.25">
      <c r="A21714">
        <v>6.9863239999999998</v>
      </c>
      <c r="B21714">
        <v>-84.840125999999998</v>
      </c>
    </row>
    <row r="21715" spans="1:2" x14ac:dyDescent="0.25">
      <c r="A21715">
        <v>6.9866460000000004</v>
      </c>
      <c r="B21715">
        <v>-84.840798000000007</v>
      </c>
    </row>
    <row r="21716" spans="1:2" x14ac:dyDescent="0.25">
      <c r="A21716">
        <v>6.9869669999999999</v>
      </c>
      <c r="B21716">
        <v>-84.842546999999996</v>
      </c>
    </row>
    <row r="21717" spans="1:2" x14ac:dyDescent="0.25">
      <c r="A21717">
        <v>6.9872880000000004</v>
      </c>
      <c r="B21717">
        <v>-84.844534999999993</v>
      </c>
    </row>
    <row r="21718" spans="1:2" x14ac:dyDescent="0.25">
      <c r="A21718">
        <v>6.9876100000000001</v>
      </c>
      <c r="B21718">
        <v>-84.845918999999995</v>
      </c>
    </row>
    <row r="21719" spans="1:2" x14ac:dyDescent="0.25">
      <c r="A21719">
        <v>6.9879309999999997</v>
      </c>
      <c r="B21719">
        <v>-84.846900000000005</v>
      </c>
    </row>
    <row r="21720" spans="1:2" x14ac:dyDescent="0.25">
      <c r="A21720">
        <v>6.9882520000000001</v>
      </c>
      <c r="B21720">
        <v>-84.847434000000007</v>
      </c>
    </row>
    <row r="21721" spans="1:2" x14ac:dyDescent="0.25">
      <c r="A21721">
        <v>6.9885739999999998</v>
      </c>
      <c r="B21721">
        <v>-84.848481000000007</v>
      </c>
    </row>
    <row r="21722" spans="1:2" x14ac:dyDescent="0.25">
      <c r="A21722">
        <v>6.9888950000000003</v>
      </c>
      <c r="B21722">
        <v>-84.849371000000005</v>
      </c>
    </row>
    <row r="21723" spans="1:2" x14ac:dyDescent="0.25">
      <c r="A21723">
        <v>6.9892159999999999</v>
      </c>
      <c r="B21723">
        <v>-84.850587000000004</v>
      </c>
    </row>
    <row r="21724" spans="1:2" x14ac:dyDescent="0.25">
      <c r="A21724">
        <v>6.9895379999999996</v>
      </c>
      <c r="B21724">
        <v>-84.851577000000006</v>
      </c>
    </row>
    <row r="21725" spans="1:2" x14ac:dyDescent="0.25">
      <c r="A21725">
        <v>6.989859</v>
      </c>
      <c r="B21725">
        <v>-84.852680000000007</v>
      </c>
    </row>
    <row r="21726" spans="1:2" x14ac:dyDescent="0.25">
      <c r="A21726">
        <v>6.9901799999999996</v>
      </c>
      <c r="B21726">
        <v>-84.854153999999994</v>
      </c>
    </row>
    <row r="21727" spans="1:2" x14ac:dyDescent="0.25">
      <c r="A21727">
        <v>6.9905020000000002</v>
      </c>
      <c r="B21727">
        <v>-84.854982000000007</v>
      </c>
    </row>
    <row r="21728" spans="1:2" x14ac:dyDescent="0.25">
      <c r="A21728">
        <v>6.9908229999999998</v>
      </c>
      <c r="B21728">
        <v>-84.856182000000004</v>
      </c>
    </row>
    <row r="21729" spans="1:2" x14ac:dyDescent="0.25">
      <c r="A21729">
        <v>6.9911440000000002</v>
      </c>
      <c r="B21729">
        <v>-84.857500000000002</v>
      </c>
    </row>
    <row r="21730" spans="1:2" x14ac:dyDescent="0.25">
      <c r="A21730">
        <v>6.991466</v>
      </c>
      <c r="B21730">
        <v>-84.858504999999994</v>
      </c>
    </row>
    <row r="21731" spans="1:2" x14ac:dyDescent="0.25">
      <c r="A21731">
        <v>6.9917870000000004</v>
      </c>
      <c r="B21731">
        <v>-84.859588000000002</v>
      </c>
    </row>
    <row r="21732" spans="1:2" x14ac:dyDescent="0.25">
      <c r="A21732">
        <v>6.992108</v>
      </c>
      <c r="B21732">
        <v>-84.860788999999997</v>
      </c>
    </row>
    <row r="21733" spans="1:2" x14ac:dyDescent="0.25">
      <c r="A21733">
        <v>6.9924299999999997</v>
      </c>
      <c r="B21733">
        <v>-84.862617</v>
      </c>
    </row>
    <row r="21734" spans="1:2" x14ac:dyDescent="0.25">
      <c r="A21734">
        <v>6.9927510000000002</v>
      </c>
      <c r="B21734">
        <v>-84.864603000000002</v>
      </c>
    </row>
    <row r="21735" spans="1:2" x14ac:dyDescent="0.25">
      <c r="A21735">
        <v>6.9930719999999997</v>
      </c>
      <c r="B21735">
        <v>-84.865813000000003</v>
      </c>
    </row>
    <row r="21736" spans="1:2" x14ac:dyDescent="0.25">
      <c r="A21736">
        <v>6.9933930000000002</v>
      </c>
      <c r="B21736">
        <v>-84.866882000000004</v>
      </c>
    </row>
    <row r="21737" spans="1:2" x14ac:dyDescent="0.25">
      <c r="A21737">
        <v>6.9937149999999999</v>
      </c>
      <c r="B21737">
        <v>-84.867536000000001</v>
      </c>
    </row>
    <row r="21738" spans="1:2" x14ac:dyDescent="0.25">
      <c r="A21738">
        <v>6.9940360000000004</v>
      </c>
      <c r="B21738">
        <v>-84.868319999999997</v>
      </c>
    </row>
    <row r="21739" spans="1:2" x14ac:dyDescent="0.25">
      <c r="A21739">
        <v>6.9943569999999999</v>
      </c>
      <c r="B21739">
        <v>-84.869325000000003</v>
      </c>
    </row>
    <row r="21740" spans="1:2" x14ac:dyDescent="0.25">
      <c r="A21740">
        <v>6.9946789999999996</v>
      </c>
      <c r="B21740">
        <v>-84.870570999999998</v>
      </c>
    </row>
    <row r="21741" spans="1:2" x14ac:dyDescent="0.25">
      <c r="A21741">
        <v>6.9950000000000001</v>
      </c>
      <c r="B21741">
        <v>-84.872209999999995</v>
      </c>
    </row>
    <row r="21742" spans="1:2" x14ac:dyDescent="0.25">
      <c r="A21742">
        <v>6.9953209999999997</v>
      </c>
      <c r="B21742">
        <v>-84.873681000000005</v>
      </c>
    </row>
    <row r="21743" spans="1:2" x14ac:dyDescent="0.25">
      <c r="A21743">
        <v>6.9956430000000003</v>
      </c>
      <c r="B21743">
        <v>-84.874646999999996</v>
      </c>
    </row>
    <row r="21744" spans="1:2" x14ac:dyDescent="0.25">
      <c r="A21744">
        <v>6.9959639999999998</v>
      </c>
      <c r="B21744">
        <v>-84.875354000000002</v>
      </c>
    </row>
    <row r="21745" spans="1:2" x14ac:dyDescent="0.25">
      <c r="A21745">
        <v>6.9962850000000003</v>
      </c>
      <c r="B21745">
        <v>-84.876677000000001</v>
      </c>
    </row>
    <row r="21746" spans="1:2" x14ac:dyDescent="0.25">
      <c r="A21746">
        <v>6.996607</v>
      </c>
      <c r="B21746">
        <v>-84.877313000000001</v>
      </c>
    </row>
    <row r="21747" spans="1:2" x14ac:dyDescent="0.25">
      <c r="A21747">
        <v>6.9969279999999996</v>
      </c>
      <c r="B21747">
        <v>-84.878921000000005</v>
      </c>
    </row>
    <row r="21748" spans="1:2" x14ac:dyDescent="0.25">
      <c r="A21748">
        <v>6.9972490000000001</v>
      </c>
      <c r="B21748">
        <v>-84.879794000000004</v>
      </c>
    </row>
    <row r="21749" spans="1:2" x14ac:dyDescent="0.25">
      <c r="A21749">
        <v>6.9975709999999998</v>
      </c>
      <c r="B21749">
        <v>-84.881495999999999</v>
      </c>
    </row>
    <row r="21750" spans="1:2" x14ac:dyDescent="0.25">
      <c r="A21750">
        <v>6.9978920000000002</v>
      </c>
      <c r="B21750">
        <v>-84.882699000000002</v>
      </c>
    </row>
    <row r="21751" spans="1:2" x14ac:dyDescent="0.25">
      <c r="A21751">
        <v>6.9982129999999998</v>
      </c>
      <c r="B21751">
        <v>-84.883898000000002</v>
      </c>
    </row>
    <row r="21752" spans="1:2" x14ac:dyDescent="0.25">
      <c r="A21752">
        <v>6.9985350000000004</v>
      </c>
      <c r="B21752">
        <v>-84.884997999999996</v>
      </c>
    </row>
    <row r="21753" spans="1:2" x14ac:dyDescent="0.25">
      <c r="A21753">
        <v>6.998856</v>
      </c>
      <c r="B21753">
        <v>-84.886011999999994</v>
      </c>
    </row>
    <row r="21754" spans="1:2" x14ac:dyDescent="0.25">
      <c r="A21754">
        <v>6.9991770000000004</v>
      </c>
      <c r="B21754">
        <v>-84.886733000000007</v>
      </c>
    </row>
    <row r="21755" spans="1:2" x14ac:dyDescent="0.25">
      <c r="A21755">
        <v>6.9994990000000001</v>
      </c>
      <c r="B21755">
        <v>-84.887727999999996</v>
      </c>
    </row>
    <row r="21756" spans="1:2" x14ac:dyDescent="0.25">
      <c r="A21756">
        <v>6.9998199999999997</v>
      </c>
      <c r="B21756">
        <v>-84.888976999999997</v>
      </c>
    </row>
    <row r="21757" spans="1:2" x14ac:dyDescent="0.25">
      <c r="A21757">
        <v>7.0001410000000002</v>
      </c>
      <c r="B21757">
        <v>-84.890411999999998</v>
      </c>
    </row>
    <row r="21758" spans="1:2" x14ac:dyDescent="0.25">
      <c r="A21758">
        <v>7.0004629999999999</v>
      </c>
      <c r="B21758">
        <v>-84.891672</v>
      </c>
    </row>
    <row r="21759" spans="1:2" x14ac:dyDescent="0.25">
      <c r="A21759">
        <v>7.0007840000000003</v>
      </c>
      <c r="B21759">
        <v>-84.892868000000007</v>
      </c>
    </row>
    <row r="21760" spans="1:2" x14ac:dyDescent="0.25">
      <c r="A21760">
        <v>7.0011049999999999</v>
      </c>
      <c r="B21760">
        <v>-84.894345999999999</v>
      </c>
    </row>
    <row r="21761" spans="1:2" x14ac:dyDescent="0.25">
      <c r="A21761">
        <v>7.0014269999999996</v>
      </c>
      <c r="B21761">
        <v>-84.895190999999997</v>
      </c>
    </row>
    <row r="21762" spans="1:2" x14ac:dyDescent="0.25">
      <c r="A21762">
        <v>7.0017480000000001</v>
      </c>
      <c r="B21762">
        <v>-84.896342000000004</v>
      </c>
    </row>
    <row r="21763" spans="1:2" x14ac:dyDescent="0.25">
      <c r="A21763">
        <v>7.0020689999999997</v>
      </c>
      <c r="B21763">
        <v>-84.897703000000007</v>
      </c>
    </row>
    <row r="21764" spans="1:2" x14ac:dyDescent="0.25">
      <c r="A21764">
        <v>7.0023910000000003</v>
      </c>
      <c r="B21764">
        <v>-84.898904999999999</v>
      </c>
    </row>
    <row r="21765" spans="1:2" x14ac:dyDescent="0.25">
      <c r="A21765">
        <v>7.0027119999999998</v>
      </c>
      <c r="B21765">
        <v>-84.899863999999994</v>
      </c>
    </row>
    <row r="21766" spans="1:2" x14ac:dyDescent="0.25">
      <c r="A21766">
        <v>7.0030330000000003</v>
      </c>
      <c r="B21766">
        <v>-84.900988999999996</v>
      </c>
    </row>
    <row r="21767" spans="1:2" x14ac:dyDescent="0.25">
      <c r="A21767">
        <v>7.003355</v>
      </c>
      <c r="B21767">
        <v>-84.901627000000005</v>
      </c>
    </row>
    <row r="21768" spans="1:2" x14ac:dyDescent="0.25">
      <c r="A21768">
        <v>7.0036759999999996</v>
      </c>
      <c r="B21768">
        <v>-84.901397000000003</v>
      </c>
    </row>
    <row r="21769" spans="1:2" x14ac:dyDescent="0.25">
      <c r="A21769">
        <v>7.003997</v>
      </c>
      <c r="B21769">
        <v>-84.901768000000004</v>
      </c>
    </row>
    <row r="21770" spans="1:2" x14ac:dyDescent="0.25">
      <c r="A21770">
        <v>7.0043189999999997</v>
      </c>
      <c r="B21770">
        <v>-84.902972000000005</v>
      </c>
    </row>
    <row r="21771" spans="1:2" x14ac:dyDescent="0.25">
      <c r="A21771">
        <v>7.0046400000000002</v>
      </c>
      <c r="B21771">
        <v>-84.903934000000007</v>
      </c>
    </row>
    <row r="21772" spans="1:2" x14ac:dyDescent="0.25">
      <c r="A21772">
        <v>7.0049609999999998</v>
      </c>
      <c r="B21772">
        <v>-84.905180000000001</v>
      </c>
    </row>
    <row r="21773" spans="1:2" x14ac:dyDescent="0.25">
      <c r="A21773">
        <v>7.0052830000000004</v>
      </c>
      <c r="B21773">
        <v>-84.906535000000005</v>
      </c>
    </row>
    <row r="21774" spans="1:2" x14ac:dyDescent="0.25">
      <c r="A21774">
        <v>7.0056039999999999</v>
      </c>
      <c r="B21774">
        <v>-84.910251000000002</v>
      </c>
    </row>
    <row r="21775" spans="1:2" x14ac:dyDescent="0.25">
      <c r="A21775">
        <v>7.0059250000000004</v>
      </c>
      <c r="B21775">
        <v>-84.912509</v>
      </c>
    </row>
    <row r="21776" spans="1:2" x14ac:dyDescent="0.25">
      <c r="A21776">
        <v>7.0062470000000001</v>
      </c>
      <c r="B21776">
        <v>-84.913988000000003</v>
      </c>
    </row>
    <row r="21777" spans="1:2" x14ac:dyDescent="0.25">
      <c r="A21777">
        <v>7.0065679999999997</v>
      </c>
      <c r="B21777">
        <v>-84.915593999999999</v>
      </c>
    </row>
    <row r="21778" spans="1:2" x14ac:dyDescent="0.25">
      <c r="A21778">
        <v>7.0068890000000001</v>
      </c>
      <c r="B21778">
        <v>-84.916933</v>
      </c>
    </row>
    <row r="21779" spans="1:2" x14ac:dyDescent="0.25">
      <c r="A21779">
        <v>7.0072109999999999</v>
      </c>
      <c r="B21779">
        <v>-84.918115999999998</v>
      </c>
    </row>
    <row r="21780" spans="1:2" x14ac:dyDescent="0.25">
      <c r="A21780">
        <v>7.0075320000000003</v>
      </c>
      <c r="B21780">
        <v>-84.919375000000002</v>
      </c>
    </row>
    <row r="21781" spans="1:2" x14ac:dyDescent="0.25">
      <c r="A21781">
        <v>7.0078529999999999</v>
      </c>
      <c r="B21781">
        <v>-84.921310000000005</v>
      </c>
    </row>
    <row r="21782" spans="1:2" x14ac:dyDescent="0.25">
      <c r="A21782">
        <v>7.0081749999999996</v>
      </c>
      <c r="B21782">
        <v>-84.923090999999999</v>
      </c>
    </row>
    <row r="21783" spans="1:2" x14ac:dyDescent="0.25">
      <c r="A21783">
        <v>7.0084960000000001</v>
      </c>
      <c r="B21783">
        <v>-84.924131000000003</v>
      </c>
    </row>
    <row r="21784" spans="1:2" x14ac:dyDescent="0.25">
      <c r="A21784">
        <v>7.0088169999999996</v>
      </c>
      <c r="B21784">
        <v>-84.925308000000001</v>
      </c>
    </row>
    <row r="21785" spans="1:2" x14ac:dyDescent="0.25">
      <c r="A21785">
        <v>7.0091390000000002</v>
      </c>
      <c r="B21785">
        <v>-84.926615999999996</v>
      </c>
    </row>
    <row r="21786" spans="1:2" x14ac:dyDescent="0.25">
      <c r="A21786">
        <v>7.0094599999999998</v>
      </c>
      <c r="B21786">
        <v>-84.927745999999999</v>
      </c>
    </row>
    <row r="21787" spans="1:2" x14ac:dyDescent="0.25">
      <c r="A21787">
        <v>7.0097810000000003</v>
      </c>
      <c r="B21787">
        <v>-84.928906999999995</v>
      </c>
    </row>
    <row r="21788" spans="1:2" x14ac:dyDescent="0.25">
      <c r="A21788">
        <v>7.010103</v>
      </c>
      <c r="B21788">
        <v>-84.930009999999996</v>
      </c>
    </row>
    <row r="21789" spans="1:2" x14ac:dyDescent="0.25">
      <c r="A21789">
        <v>7.0104240000000004</v>
      </c>
      <c r="B21789">
        <v>-84.931145999999998</v>
      </c>
    </row>
    <row r="21790" spans="1:2" x14ac:dyDescent="0.25">
      <c r="A21790">
        <v>7.010745</v>
      </c>
      <c r="B21790">
        <v>-84.932204999999996</v>
      </c>
    </row>
    <row r="21791" spans="1:2" x14ac:dyDescent="0.25">
      <c r="A21791">
        <v>7.0110669999999997</v>
      </c>
      <c r="B21791">
        <v>-84.933479000000005</v>
      </c>
    </row>
    <row r="21792" spans="1:2" x14ac:dyDescent="0.25">
      <c r="A21792">
        <v>7.0113880000000002</v>
      </c>
      <c r="B21792">
        <v>-84.933663999999993</v>
      </c>
    </row>
    <row r="21793" spans="1:2" x14ac:dyDescent="0.25">
      <c r="A21793">
        <v>7.0117089999999997</v>
      </c>
      <c r="B21793">
        <v>-84.934487000000004</v>
      </c>
    </row>
    <row r="21794" spans="1:2" x14ac:dyDescent="0.25">
      <c r="A21794">
        <v>7.0120310000000003</v>
      </c>
      <c r="B21794">
        <v>-84.934948000000006</v>
      </c>
    </row>
    <row r="21795" spans="1:2" x14ac:dyDescent="0.25">
      <c r="A21795">
        <v>7.0123519999999999</v>
      </c>
      <c r="B21795">
        <v>-84.935587999999996</v>
      </c>
    </row>
    <row r="21796" spans="1:2" x14ac:dyDescent="0.25">
      <c r="A21796">
        <v>7.0126730000000004</v>
      </c>
      <c r="B21796">
        <v>-84.936706999999998</v>
      </c>
    </row>
    <row r="21797" spans="1:2" x14ac:dyDescent="0.25">
      <c r="A21797">
        <v>7.0129950000000001</v>
      </c>
      <c r="B21797">
        <v>-84.938120999999995</v>
      </c>
    </row>
    <row r="21798" spans="1:2" x14ac:dyDescent="0.25">
      <c r="A21798">
        <v>7.0133159999999997</v>
      </c>
      <c r="B21798">
        <v>-84.938891999999996</v>
      </c>
    </row>
    <row r="21799" spans="1:2" x14ac:dyDescent="0.25">
      <c r="A21799">
        <v>7.0136370000000001</v>
      </c>
      <c r="B21799">
        <v>-84.939947000000004</v>
      </c>
    </row>
    <row r="21800" spans="1:2" x14ac:dyDescent="0.25">
      <c r="A21800">
        <v>7.0139589999999998</v>
      </c>
      <c r="B21800">
        <v>-84.940927000000002</v>
      </c>
    </row>
    <row r="21801" spans="1:2" x14ac:dyDescent="0.25">
      <c r="A21801">
        <v>7.0142800000000003</v>
      </c>
      <c r="B21801">
        <v>-84.942019000000002</v>
      </c>
    </row>
    <row r="21802" spans="1:2" x14ac:dyDescent="0.25">
      <c r="A21802">
        <v>7.0146009999999999</v>
      </c>
      <c r="B21802">
        <v>-84.943295000000006</v>
      </c>
    </row>
    <row r="21803" spans="1:2" x14ac:dyDescent="0.25">
      <c r="A21803">
        <v>7.0149220000000003</v>
      </c>
      <c r="B21803">
        <v>-84.944901999999999</v>
      </c>
    </row>
    <row r="21804" spans="1:2" x14ac:dyDescent="0.25">
      <c r="A21804">
        <v>7.015244</v>
      </c>
      <c r="B21804">
        <v>-84.946226999999993</v>
      </c>
    </row>
    <row r="21805" spans="1:2" x14ac:dyDescent="0.25">
      <c r="A21805">
        <v>7.0155649999999996</v>
      </c>
      <c r="B21805">
        <v>-84.947511000000006</v>
      </c>
    </row>
    <row r="21806" spans="1:2" x14ac:dyDescent="0.25">
      <c r="A21806">
        <v>7.0158860000000001</v>
      </c>
      <c r="B21806">
        <v>-84.949413000000007</v>
      </c>
    </row>
    <row r="21807" spans="1:2" x14ac:dyDescent="0.25">
      <c r="A21807">
        <v>7.0162079999999998</v>
      </c>
      <c r="B21807">
        <v>-84.950862999999998</v>
      </c>
    </row>
    <row r="21808" spans="1:2" x14ac:dyDescent="0.25">
      <c r="A21808">
        <v>7.0165290000000002</v>
      </c>
      <c r="B21808">
        <v>-84.952325000000002</v>
      </c>
    </row>
    <row r="21809" spans="1:2" x14ac:dyDescent="0.25">
      <c r="A21809">
        <v>7.0168499999999998</v>
      </c>
      <c r="B21809">
        <v>-84.953551000000004</v>
      </c>
    </row>
    <row r="21810" spans="1:2" x14ac:dyDescent="0.25">
      <c r="A21810">
        <v>7.0171720000000004</v>
      </c>
      <c r="B21810">
        <v>-84.955460000000002</v>
      </c>
    </row>
    <row r="21811" spans="1:2" x14ac:dyDescent="0.25">
      <c r="A21811">
        <v>7.017493</v>
      </c>
      <c r="B21811">
        <v>-84.957375999999996</v>
      </c>
    </row>
    <row r="21812" spans="1:2" x14ac:dyDescent="0.25">
      <c r="A21812">
        <v>7.0178140000000004</v>
      </c>
      <c r="B21812">
        <v>-84.957700000000003</v>
      </c>
    </row>
    <row r="21813" spans="1:2" x14ac:dyDescent="0.25">
      <c r="A21813">
        <v>7.0181360000000002</v>
      </c>
      <c r="B21813">
        <v>-84.959243999999998</v>
      </c>
    </row>
    <row r="21814" spans="1:2" x14ac:dyDescent="0.25">
      <c r="A21814">
        <v>7.0184569999999997</v>
      </c>
      <c r="B21814">
        <v>-84.961039</v>
      </c>
    </row>
    <row r="21815" spans="1:2" x14ac:dyDescent="0.25">
      <c r="A21815">
        <v>7.0187780000000002</v>
      </c>
      <c r="B21815">
        <v>-84.962394000000003</v>
      </c>
    </row>
    <row r="21816" spans="1:2" x14ac:dyDescent="0.25">
      <c r="A21816">
        <v>7.0190999999999999</v>
      </c>
      <c r="B21816">
        <v>-84.963016999999994</v>
      </c>
    </row>
    <row r="21817" spans="1:2" x14ac:dyDescent="0.25">
      <c r="A21817">
        <v>7.0194210000000004</v>
      </c>
      <c r="B21817">
        <v>-84.963553000000005</v>
      </c>
    </row>
    <row r="21818" spans="1:2" x14ac:dyDescent="0.25">
      <c r="A21818">
        <v>7.0197419999999999</v>
      </c>
      <c r="B21818">
        <v>-84.964467999999997</v>
      </c>
    </row>
    <row r="21819" spans="1:2" x14ac:dyDescent="0.25">
      <c r="A21819">
        <v>7.0200639999999996</v>
      </c>
      <c r="B21819">
        <v>-84.966480000000004</v>
      </c>
    </row>
    <row r="21820" spans="1:2" x14ac:dyDescent="0.25">
      <c r="A21820">
        <v>7.0203850000000001</v>
      </c>
      <c r="B21820">
        <v>-84.969718999999998</v>
      </c>
    </row>
    <row r="21821" spans="1:2" x14ac:dyDescent="0.25">
      <c r="A21821">
        <v>7.0207059999999997</v>
      </c>
      <c r="B21821">
        <v>-84.972573999999994</v>
      </c>
    </row>
    <row r="21822" spans="1:2" x14ac:dyDescent="0.25">
      <c r="A21822">
        <v>7.0210280000000003</v>
      </c>
      <c r="B21822">
        <v>-84.973905999999999</v>
      </c>
    </row>
    <row r="21823" spans="1:2" x14ac:dyDescent="0.25">
      <c r="A21823">
        <v>7.0213489999999998</v>
      </c>
      <c r="B21823">
        <v>-84.975138999999999</v>
      </c>
    </row>
    <row r="21824" spans="1:2" x14ac:dyDescent="0.25">
      <c r="A21824">
        <v>7.0216700000000003</v>
      </c>
      <c r="B21824">
        <v>-84.976896999999994</v>
      </c>
    </row>
    <row r="21825" spans="1:2" x14ac:dyDescent="0.25">
      <c r="A21825">
        <v>7.021992</v>
      </c>
      <c r="B21825">
        <v>-84.978465</v>
      </c>
    </row>
    <row r="21826" spans="1:2" x14ac:dyDescent="0.25">
      <c r="A21826">
        <v>7.0223129999999996</v>
      </c>
      <c r="B21826">
        <v>-84.980013</v>
      </c>
    </row>
    <row r="21827" spans="1:2" x14ac:dyDescent="0.25">
      <c r="A21827">
        <v>7.022634</v>
      </c>
      <c r="B21827">
        <v>-84.981099999999998</v>
      </c>
    </row>
    <row r="21828" spans="1:2" x14ac:dyDescent="0.25">
      <c r="A21828">
        <v>7.0229559999999998</v>
      </c>
      <c r="B21828">
        <v>-84.982298</v>
      </c>
    </row>
    <row r="21829" spans="1:2" x14ac:dyDescent="0.25">
      <c r="A21829">
        <v>7.0232770000000002</v>
      </c>
      <c r="B21829">
        <v>-84.983582999999996</v>
      </c>
    </row>
    <row r="21830" spans="1:2" x14ac:dyDescent="0.25">
      <c r="A21830">
        <v>7.0235979999999998</v>
      </c>
      <c r="B21830">
        <v>-84.984854999999996</v>
      </c>
    </row>
    <row r="21831" spans="1:2" x14ac:dyDescent="0.25">
      <c r="A21831">
        <v>7.0239200000000004</v>
      </c>
      <c r="B21831">
        <v>-84.985827999999998</v>
      </c>
    </row>
    <row r="21832" spans="1:2" x14ac:dyDescent="0.25">
      <c r="A21832">
        <v>7.024241</v>
      </c>
      <c r="B21832">
        <v>-84.987194000000002</v>
      </c>
    </row>
    <row r="21833" spans="1:2" x14ac:dyDescent="0.25">
      <c r="A21833">
        <v>7.0245620000000004</v>
      </c>
      <c r="B21833">
        <v>-84.988983000000005</v>
      </c>
    </row>
    <row r="21834" spans="1:2" x14ac:dyDescent="0.25">
      <c r="A21834">
        <v>7.0248840000000001</v>
      </c>
      <c r="B21834">
        <v>-84.990307000000001</v>
      </c>
    </row>
    <row r="21835" spans="1:2" x14ac:dyDescent="0.25">
      <c r="A21835">
        <v>7.0252049999999997</v>
      </c>
      <c r="B21835">
        <v>-84.991301000000007</v>
      </c>
    </row>
    <row r="21836" spans="1:2" x14ac:dyDescent="0.25">
      <c r="A21836">
        <v>7.0255260000000002</v>
      </c>
      <c r="B21836">
        <v>-84.992407</v>
      </c>
    </row>
    <row r="21837" spans="1:2" x14ac:dyDescent="0.25">
      <c r="A21837">
        <v>7.0258479999999999</v>
      </c>
      <c r="B21837">
        <v>-84.993647999999993</v>
      </c>
    </row>
    <row r="21838" spans="1:2" x14ac:dyDescent="0.25">
      <c r="A21838">
        <v>7.0261690000000003</v>
      </c>
      <c r="B21838">
        <v>-84.993925000000004</v>
      </c>
    </row>
    <row r="21839" spans="1:2" x14ac:dyDescent="0.25">
      <c r="A21839">
        <v>7.0264899999999999</v>
      </c>
      <c r="B21839">
        <v>-84.994345999999993</v>
      </c>
    </row>
    <row r="21840" spans="1:2" x14ac:dyDescent="0.25">
      <c r="A21840">
        <v>7.0268119999999996</v>
      </c>
      <c r="B21840">
        <v>-84.995884000000004</v>
      </c>
    </row>
    <row r="21841" spans="1:2" x14ac:dyDescent="0.25">
      <c r="A21841">
        <v>7.0271330000000001</v>
      </c>
      <c r="B21841">
        <v>-84.997654999999995</v>
      </c>
    </row>
    <row r="21842" spans="1:2" x14ac:dyDescent="0.25">
      <c r="A21842">
        <v>7.0274539999999996</v>
      </c>
      <c r="B21842">
        <v>-84.999701000000002</v>
      </c>
    </row>
    <row r="21843" spans="1:2" x14ac:dyDescent="0.25">
      <c r="A21843">
        <v>7.0277760000000002</v>
      </c>
      <c r="B21843">
        <v>-85.001715000000004</v>
      </c>
    </row>
    <row r="21844" spans="1:2" x14ac:dyDescent="0.25">
      <c r="A21844">
        <v>7.0280969999999998</v>
      </c>
      <c r="B21844">
        <v>-85.003043000000005</v>
      </c>
    </row>
    <row r="21845" spans="1:2" x14ac:dyDescent="0.25">
      <c r="A21845">
        <v>7.0284180000000003</v>
      </c>
      <c r="B21845">
        <v>-85.004630000000006</v>
      </c>
    </row>
    <row r="21846" spans="1:2" x14ac:dyDescent="0.25">
      <c r="A21846">
        <v>7.02874</v>
      </c>
      <c r="B21846">
        <v>-85.006039999999999</v>
      </c>
    </row>
    <row r="21847" spans="1:2" x14ac:dyDescent="0.25">
      <c r="A21847">
        <v>7.0290609999999996</v>
      </c>
      <c r="B21847">
        <v>-85.007662999999994</v>
      </c>
    </row>
    <row r="21848" spans="1:2" x14ac:dyDescent="0.25">
      <c r="A21848">
        <v>7.029382</v>
      </c>
      <c r="B21848">
        <v>-85.009727999999996</v>
      </c>
    </row>
    <row r="21849" spans="1:2" x14ac:dyDescent="0.25">
      <c r="A21849">
        <v>7.0297039999999997</v>
      </c>
      <c r="B21849">
        <v>-85.012157999999999</v>
      </c>
    </row>
    <row r="21850" spans="1:2" x14ac:dyDescent="0.25">
      <c r="A21850">
        <v>7.0300250000000002</v>
      </c>
      <c r="B21850">
        <v>-85.014180999999994</v>
      </c>
    </row>
    <row r="21851" spans="1:2" x14ac:dyDescent="0.25">
      <c r="A21851">
        <v>7.0303459999999998</v>
      </c>
      <c r="B21851">
        <v>-85.015266999999994</v>
      </c>
    </row>
    <row r="21852" spans="1:2" x14ac:dyDescent="0.25">
      <c r="A21852">
        <v>7.0306680000000004</v>
      </c>
      <c r="B21852">
        <v>-85.016448999999994</v>
      </c>
    </row>
    <row r="21853" spans="1:2" x14ac:dyDescent="0.25">
      <c r="A21853">
        <v>7.0309889999999999</v>
      </c>
      <c r="B21853">
        <v>-85.018012999999996</v>
      </c>
    </row>
    <row r="21854" spans="1:2" x14ac:dyDescent="0.25">
      <c r="A21854">
        <v>7.0313100000000004</v>
      </c>
      <c r="B21854">
        <v>-85.019420999999994</v>
      </c>
    </row>
    <row r="21855" spans="1:2" x14ac:dyDescent="0.25">
      <c r="A21855">
        <v>7.0316320000000001</v>
      </c>
      <c r="B21855">
        <v>-85.019958000000003</v>
      </c>
    </row>
    <row r="21856" spans="1:2" x14ac:dyDescent="0.25">
      <c r="A21856">
        <v>7.0319529999999997</v>
      </c>
      <c r="B21856">
        <v>-85.021681999999998</v>
      </c>
    </row>
    <row r="21857" spans="1:2" x14ac:dyDescent="0.25">
      <c r="A21857">
        <v>7.0322740000000001</v>
      </c>
      <c r="B21857">
        <v>-85.024614</v>
      </c>
    </row>
    <row r="21858" spans="1:2" x14ac:dyDescent="0.25">
      <c r="A21858">
        <v>7.0325959999999998</v>
      </c>
      <c r="B21858">
        <v>-85.026492000000005</v>
      </c>
    </row>
    <row r="21859" spans="1:2" x14ac:dyDescent="0.25">
      <c r="A21859">
        <v>7.0329170000000003</v>
      </c>
      <c r="B21859">
        <v>-85.028048999999996</v>
      </c>
    </row>
    <row r="21860" spans="1:2" x14ac:dyDescent="0.25">
      <c r="A21860">
        <v>7.0332379999999999</v>
      </c>
      <c r="B21860">
        <v>-85.029746000000003</v>
      </c>
    </row>
    <row r="21861" spans="1:2" x14ac:dyDescent="0.25">
      <c r="A21861">
        <v>7.0335599999999996</v>
      </c>
      <c r="B21861">
        <v>-85.031226000000004</v>
      </c>
    </row>
    <row r="21862" spans="1:2" x14ac:dyDescent="0.25">
      <c r="A21862">
        <v>7.033881</v>
      </c>
      <c r="B21862">
        <v>-85.033199999999994</v>
      </c>
    </row>
    <row r="21863" spans="1:2" x14ac:dyDescent="0.25">
      <c r="A21863">
        <v>7.0342019999999996</v>
      </c>
      <c r="B21863">
        <v>-85.035511999999997</v>
      </c>
    </row>
    <row r="21864" spans="1:2" x14ac:dyDescent="0.25">
      <c r="A21864">
        <v>7.0345240000000002</v>
      </c>
      <c r="B21864">
        <v>-85.038116000000002</v>
      </c>
    </row>
    <row r="21865" spans="1:2" x14ac:dyDescent="0.25">
      <c r="A21865">
        <v>7.0348449999999998</v>
      </c>
      <c r="B21865">
        <v>-85.040330999999995</v>
      </c>
    </row>
    <row r="21866" spans="1:2" x14ac:dyDescent="0.25">
      <c r="A21866">
        <v>7.0351660000000003</v>
      </c>
      <c r="B21866">
        <v>-85.041638000000006</v>
      </c>
    </row>
    <row r="21867" spans="1:2" x14ac:dyDescent="0.25">
      <c r="A21867">
        <v>7.035488</v>
      </c>
      <c r="B21867">
        <v>-85.043424999999999</v>
      </c>
    </row>
    <row r="21868" spans="1:2" x14ac:dyDescent="0.25">
      <c r="A21868">
        <v>7.0358090000000004</v>
      </c>
      <c r="B21868">
        <v>-85.044719999999998</v>
      </c>
    </row>
    <row r="21869" spans="1:2" x14ac:dyDescent="0.25">
      <c r="A21869">
        <v>7.03613</v>
      </c>
      <c r="B21869">
        <v>-85.045706999999993</v>
      </c>
    </row>
    <row r="21870" spans="1:2" x14ac:dyDescent="0.25">
      <c r="A21870">
        <v>7.0364519999999997</v>
      </c>
      <c r="B21870">
        <v>-85.046786999999995</v>
      </c>
    </row>
    <row r="21871" spans="1:2" x14ac:dyDescent="0.25">
      <c r="A21871">
        <v>7.0367730000000002</v>
      </c>
      <c r="B21871">
        <v>-85.048933000000005</v>
      </c>
    </row>
    <row r="21872" spans="1:2" x14ac:dyDescent="0.25">
      <c r="A21872">
        <v>7.0370939999999997</v>
      </c>
      <c r="B21872">
        <v>-85.050111000000001</v>
      </c>
    </row>
    <row r="21873" spans="1:2" x14ac:dyDescent="0.25">
      <c r="A21873">
        <v>7.0374150000000002</v>
      </c>
      <c r="B21873">
        <v>-85.051087999999993</v>
      </c>
    </row>
    <row r="21874" spans="1:2" x14ac:dyDescent="0.25">
      <c r="A21874">
        <v>7.0377369999999999</v>
      </c>
      <c r="B21874">
        <v>-85.051956000000004</v>
      </c>
    </row>
    <row r="21875" spans="1:2" x14ac:dyDescent="0.25">
      <c r="A21875">
        <v>7.0380580000000004</v>
      </c>
      <c r="B21875">
        <v>-85.052995999999993</v>
      </c>
    </row>
    <row r="21876" spans="1:2" x14ac:dyDescent="0.25">
      <c r="A21876">
        <v>7.0383789999999999</v>
      </c>
      <c r="B21876">
        <v>-85.054383999999999</v>
      </c>
    </row>
    <row r="21877" spans="1:2" x14ac:dyDescent="0.25">
      <c r="A21877">
        <v>7.0387009999999997</v>
      </c>
      <c r="B21877">
        <v>-85.055572999999995</v>
      </c>
    </row>
    <row r="21878" spans="1:2" x14ac:dyDescent="0.25">
      <c r="A21878">
        <v>7.0390220000000001</v>
      </c>
      <c r="B21878">
        <v>-85.056888000000001</v>
      </c>
    </row>
    <row r="21879" spans="1:2" x14ac:dyDescent="0.25">
      <c r="A21879">
        <v>7.0393429999999997</v>
      </c>
      <c r="B21879">
        <v>-85.058678</v>
      </c>
    </row>
    <row r="21880" spans="1:2" x14ac:dyDescent="0.25">
      <c r="A21880">
        <v>7.0396650000000003</v>
      </c>
      <c r="B21880">
        <v>-85.060057</v>
      </c>
    </row>
    <row r="21881" spans="1:2" x14ac:dyDescent="0.25">
      <c r="A21881">
        <v>7.0399859999999999</v>
      </c>
      <c r="B21881">
        <v>-85.062361999999993</v>
      </c>
    </row>
    <row r="21882" spans="1:2" x14ac:dyDescent="0.25">
      <c r="A21882">
        <v>7.0403070000000003</v>
      </c>
      <c r="B21882">
        <v>-85.064522999999994</v>
      </c>
    </row>
    <row r="21883" spans="1:2" x14ac:dyDescent="0.25">
      <c r="A21883">
        <v>7.040629</v>
      </c>
      <c r="B21883">
        <v>-85.066299000000001</v>
      </c>
    </row>
    <row r="21884" spans="1:2" x14ac:dyDescent="0.25">
      <c r="A21884">
        <v>7.0409499999999996</v>
      </c>
      <c r="B21884">
        <v>-85.068720999999996</v>
      </c>
    </row>
    <row r="21885" spans="1:2" x14ac:dyDescent="0.25">
      <c r="A21885">
        <v>7.0412710000000001</v>
      </c>
      <c r="B21885">
        <v>-85.070358999999996</v>
      </c>
    </row>
    <row r="21886" spans="1:2" x14ac:dyDescent="0.25">
      <c r="A21886">
        <v>7.0415929999999998</v>
      </c>
      <c r="B21886">
        <v>-85.072281000000004</v>
      </c>
    </row>
    <row r="21887" spans="1:2" x14ac:dyDescent="0.25">
      <c r="A21887">
        <v>7.0419140000000002</v>
      </c>
      <c r="B21887">
        <v>-85.074920000000006</v>
      </c>
    </row>
    <row r="21888" spans="1:2" x14ac:dyDescent="0.25">
      <c r="A21888">
        <v>7.0422349999999998</v>
      </c>
      <c r="B21888">
        <v>-85.076611999999997</v>
      </c>
    </row>
    <row r="21889" spans="1:2" x14ac:dyDescent="0.25">
      <c r="A21889">
        <v>7.0425570000000004</v>
      </c>
      <c r="B21889">
        <v>-85.077967999999998</v>
      </c>
    </row>
    <row r="21890" spans="1:2" x14ac:dyDescent="0.25">
      <c r="A21890">
        <v>7.042878</v>
      </c>
      <c r="B21890">
        <v>-85.079320999999993</v>
      </c>
    </row>
    <row r="21891" spans="1:2" x14ac:dyDescent="0.25">
      <c r="A21891">
        <v>7.0431990000000004</v>
      </c>
      <c r="B21891">
        <v>-85.080825000000004</v>
      </c>
    </row>
    <row r="21892" spans="1:2" x14ac:dyDescent="0.25">
      <c r="A21892">
        <v>7.0435210000000001</v>
      </c>
      <c r="B21892">
        <v>-85.082347999999996</v>
      </c>
    </row>
    <row r="21893" spans="1:2" x14ac:dyDescent="0.25">
      <c r="A21893">
        <v>7.0438419999999997</v>
      </c>
      <c r="B21893">
        <v>-85.082998000000003</v>
      </c>
    </row>
    <row r="21894" spans="1:2" x14ac:dyDescent="0.25">
      <c r="A21894">
        <v>7.0441630000000002</v>
      </c>
      <c r="B21894">
        <v>-85.084710999999999</v>
      </c>
    </row>
    <row r="21895" spans="1:2" x14ac:dyDescent="0.25">
      <c r="A21895">
        <v>7.0444849999999999</v>
      </c>
      <c r="B21895">
        <v>-85.086669999999998</v>
      </c>
    </row>
    <row r="21896" spans="1:2" x14ac:dyDescent="0.25">
      <c r="A21896">
        <v>7.0448060000000003</v>
      </c>
      <c r="B21896">
        <v>-85.087843000000007</v>
      </c>
    </row>
    <row r="21897" spans="1:2" x14ac:dyDescent="0.25">
      <c r="A21897">
        <v>7.0451269999999999</v>
      </c>
      <c r="B21897">
        <v>-85.088612999999995</v>
      </c>
    </row>
    <row r="21898" spans="1:2" x14ac:dyDescent="0.25">
      <c r="A21898">
        <v>7.0454489999999996</v>
      </c>
      <c r="B21898">
        <v>-85.090074000000001</v>
      </c>
    </row>
    <row r="21899" spans="1:2" x14ac:dyDescent="0.25">
      <c r="A21899">
        <v>7.0457700000000001</v>
      </c>
      <c r="B21899">
        <v>-85.090618000000006</v>
      </c>
    </row>
    <row r="21900" spans="1:2" x14ac:dyDescent="0.25">
      <c r="A21900">
        <v>7.0460909999999997</v>
      </c>
      <c r="B21900">
        <v>-85.092178000000004</v>
      </c>
    </row>
    <row r="21901" spans="1:2" x14ac:dyDescent="0.25">
      <c r="A21901">
        <v>7.0464130000000003</v>
      </c>
      <c r="B21901">
        <v>-85.093798000000007</v>
      </c>
    </row>
    <row r="21902" spans="1:2" x14ac:dyDescent="0.25">
      <c r="A21902">
        <v>7.0467339999999998</v>
      </c>
      <c r="B21902">
        <v>-85.095228000000006</v>
      </c>
    </row>
    <row r="21903" spans="1:2" x14ac:dyDescent="0.25">
      <c r="A21903">
        <v>7.0470550000000003</v>
      </c>
      <c r="B21903">
        <v>-85.097012000000007</v>
      </c>
    </row>
    <row r="21904" spans="1:2" x14ac:dyDescent="0.25">
      <c r="A21904">
        <v>7.047377</v>
      </c>
      <c r="B21904">
        <v>-85.098954000000006</v>
      </c>
    </row>
    <row r="21905" spans="1:2" x14ac:dyDescent="0.25">
      <c r="A21905">
        <v>7.0476979999999996</v>
      </c>
      <c r="B21905">
        <v>-85.100358999999997</v>
      </c>
    </row>
    <row r="21906" spans="1:2" x14ac:dyDescent="0.25">
      <c r="A21906">
        <v>7.048019</v>
      </c>
      <c r="B21906">
        <v>-85.101168999999999</v>
      </c>
    </row>
    <row r="21907" spans="1:2" x14ac:dyDescent="0.25">
      <c r="A21907">
        <v>7.0483409999999997</v>
      </c>
      <c r="B21907">
        <v>-85.102941999999999</v>
      </c>
    </row>
    <row r="21908" spans="1:2" x14ac:dyDescent="0.25">
      <c r="A21908">
        <v>7.0486620000000002</v>
      </c>
      <c r="B21908">
        <v>-85.104600000000005</v>
      </c>
    </row>
    <row r="21909" spans="1:2" x14ac:dyDescent="0.25">
      <c r="A21909">
        <v>7.0489829999999998</v>
      </c>
      <c r="B21909">
        <v>-85.106172000000001</v>
      </c>
    </row>
    <row r="21910" spans="1:2" x14ac:dyDescent="0.25">
      <c r="A21910">
        <v>7.0493050000000004</v>
      </c>
      <c r="B21910">
        <v>-85.107303000000002</v>
      </c>
    </row>
    <row r="21911" spans="1:2" x14ac:dyDescent="0.25">
      <c r="A21911">
        <v>7.0496259999999999</v>
      </c>
      <c r="B21911">
        <v>-85.108275000000006</v>
      </c>
    </row>
    <row r="21912" spans="1:2" x14ac:dyDescent="0.25">
      <c r="A21912">
        <v>7.0499470000000004</v>
      </c>
      <c r="B21912">
        <v>-85.109604000000004</v>
      </c>
    </row>
    <row r="21913" spans="1:2" x14ac:dyDescent="0.25">
      <c r="A21913">
        <v>7.0502690000000001</v>
      </c>
      <c r="B21913">
        <v>-85.111384000000001</v>
      </c>
    </row>
    <row r="21914" spans="1:2" x14ac:dyDescent="0.25">
      <c r="A21914">
        <v>7.0505899999999997</v>
      </c>
      <c r="B21914">
        <v>-85.114305000000002</v>
      </c>
    </row>
    <row r="21915" spans="1:2" x14ac:dyDescent="0.25">
      <c r="A21915">
        <v>7.0509110000000002</v>
      </c>
      <c r="B21915">
        <v>-85.115739000000005</v>
      </c>
    </row>
    <row r="21916" spans="1:2" x14ac:dyDescent="0.25">
      <c r="A21916">
        <v>7.0512329999999999</v>
      </c>
      <c r="B21916">
        <v>-85.117133999999993</v>
      </c>
    </row>
    <row r="21917" spans="1:2" x14ac:dyDescent="0.25">
      <c r="A21917">
        <v>7.0515540000000003</v>
      </c>
      <c r="B21917">
        <v>-85.118713999999997</v>
      </c>
    </row>
    <row r="21918" spans="1:2" x14ac:dyDescent="0.25">
      <c r="A21918">
        <v>7.0518749999999999</v>
      </c>
      <c r="B21918">
        <v>-85.120143999999996</v>
      </c>
    </row>
    <row r="21919" spans="1:2" x14ac:dyDescent="0.25">
      <c r="A21919">
        <v>7.0521969999999996</v>
      </c>
      <c r="B21919">
        <v>-85.121561999999997</v>
      </c>
    </row>
    <row r="21920" spans="1:2" x14ac:dyDescent="0.25">
      <c r="A21920">
        <v>7.0525180000000001</v>
      </c>
      <c r="B21920">
        <v>-85.122883999999999</v>
      </c>
    </row>
    <row r="21921" spans="1:2" x14ac:dyDescent="0.25">
      <c r="A21921">
        <v>7.0528389999999996</v>
      </c>
      <c r="B21921">
        <v>-85.123851000000002</v>
      </c>
    </row>
    <row r="21922" spans="1:2" x14ac:dyDescent="0.25">
      <c r="A21922">
        <v>7.0531610000000002</v>
      </c>
      <c r="B21922">
        <v>-85.125101000000001</v>
      </c>
    </row>
    <row r="21923" spans="1:2" x14ac:dyDescent="0.25">
      <c r="A21923">
        <v>7.0534819999999998</v>
      </c>
      <c r="B21923">
        <v>-85.126876999999993</v>
      </c>
    </row>
    <row r="21924" spans="1:2" x14ac:dyDescent="0.25">
      <c r="A21924">
        <v>7.0538030000000003</v>
      </c>
      <c r="B21924">
        <v>-85.128378999999995</v>
      </c>
    </row>
    <row r="21925" spans="1:2" x14ac:dyDescent="0.25">
      <c r="A21925">
        <v>7.054125</v>
      </c>
      <c r="B21925">
        <v>-85.129672999999997</v>
      </c>
    </row>
    <row r="21926" spans="1:2" x14ac:dyDescent="0.25">
      <c r="A21926">
        <v>7.0544460000000004</v>
      </c>
      <c r="B21926">
        <v>-85.130403000000001</v>
      </c>
    </row>
    <row r="21927" spans="1:2" x14ac:dyDescent="0.25">
      <c r="A21927">
        <v>7.054767</v>
      </c>
      <c r="B21927">
        <v>-85.13073</v>
      </c>
    </row>
    <row r="21928" spans="1:2" x14ac:dyDescent="0.25">
      <c r="A21928">
        <v>7.0550889999999997</v>
      </c>
      <c r="B21928">
        <v>-85.132644999999997</v>
      </c>
    </row>
    <row r="21929" spans="1:2" x14ac:dyDescent="0.25">
      <c r="A21929">
        <v>7.0554100000000002</v>
      </c>
      <c r="B21929">
        <v>-85.134125999999995</v>
      </c>
    </row>
    <row r="21930" spans="1:2" x14ac:dyDescent="0.25">
      <c r="A21930">
        <v>7.0557309999999998</v>
      </c>
      <c r="B21930">
        <v>-85.135451000000003</v>
      </c>
    </row>
    <row r="21931" spans="1:2" x14ac:dyDescent="0.25">
      <c r="A21931">
        <v>7.0560530000000004</v>
      </c>
      <c r="B21931">
        <v>-85.136848999999998</v>
      </c>
    </row>
    <row r="21932" spans="1:2" x14ac:dyDescent="0.25">
      <c r="A21932">
        <v>7.0563739999999999</v>
      </c>
      <c r="B21932">
        <v>-85.137157999999999</v>
      </c>
    </row>
    <row r="21933" spans="1:2" x14ac:dyDescent="0.25">
      <c r="A21933">
        <v>7.0566950000000004</v>
      </c>
      <c r="B21933">
        <v>-85.138698000000005</v>
      </c>
    </row>
    <row r="21934" spans="1:2" x14ac:dyDescent="0.25">
      <c r="A21934">
        <v>7.0570170000000001</v>
      </c>
      <c r="B21934">
        <v>-85.140910000000005</v>
      </c>
    </row>
    <row r="21935" spans="1:2" x14ac:dyDescent="0.25">
      <c r="A21935">
        <v>7.0573379999999997</v>
      </c>
      <c r="B21935">
        <v>-85.142294000000007</v>
      </c>
    </row>
    <row r="21936" spans="1:2" x14ac:dyDescent="0.25">
      <c r="A21936">
        <v>7.0576590000000001</v>
      </c>
      <c r="B21936">
        <v>-85.143414000000007</v>
      </c>
    </row>
    <row r="21937" spans="1:2" x14ac:dyDescent="0.25">
      <c r="A21937">
        <v>7.0579809999999998</v>
      </c>
      <c r="B21937">
        <v>-85.145212999999998</v>
      </c>
    </row>
    <row r="21938" spans="1:2" x14ac:dyDescent="0.25">
      <c r="A21938">
        <v>7.0583020000000003</v>
      </c>
      <c r="B21938">
        <v>-85.147012000000004</v>
      </c>
    </row>
    <row r="21939" spans="1:2" x14ac:dyDescent="0.25">
      <c r="A21939">
        <v>7.0586229999999999</v>
      </c>
      <c r="B21939">
        <v>-85.148476000000002</v>
      </c>
    </row>
    <row r="21940" spans="1:2" x14ac:dyDescent="0.25">
      <c r="A21940">
        <v>7.0589449999999996</v>
      </c>
      <c r="B21940">
        <v>-85.150068000000005</v>
      </c>
    </row>
    <row r="21941" spans="1:2" x14ac:dyDescent="0.25">
      <c r="A21941">
        <v>7.059266</v>
      </c>
      <c r="B21941">
        <v>-85.151646999999997</v>
      </c>
    </row>
    <row r="21942" spans="1:2" x14ac:dyDescent="0.25">
      <c r="A21942">
        <v>7.0595869999999996</v>
      </c>
      <c r="B21942">
        <v>-85.153176000000002</v>
      </c>
    </row>
    <row r="21943" spans="1:2" x14ac:dyDescent="0.25">
      <c r="A21943">
        <v>7.0599080000000001</v>
      </c>
      <c r="B21943">
        <v>-85.154403000000002</v>
      </c>
    </row>
    <row r="21944" spans="1:2" x14ac:dyDescent="0.25">
      <c r="A21944">
        <v>7.0602299999999998</v>
      </c>
      <c r="B21944">
        <v>-85.155477000000005</v>
      </c>
    </row>
    <row r="21945" spans="1:2" x14ac:dyDescent="0.25">
      <c r="A21945">
        <v>7.0605510000000002</v>
      </c>
      <c r="B21945">
        <v>-85.155629000000005</v>
      </c>
    </row>
    <row r="21946" spans="1:2" x14ac:dyDescent="0.25">
      <c r="A21946">
        <v>7.0608719999999998</v>
      </c>
      <c r="B21946">
        <v>-85.156396000000001</v>
      </c>
    </row>
    <row r="21947" spans="1:2" x14ac:dyDescent="0.25">
      <c r="A21947">
        <v>7.0611940000000004</v>
      </c>
      <c r="B21947">
        <v>-85.157694000000006</v>
      </c>
    </row>
    <row r="21948" spans="1:2" x14ac:dyDescent="0.25">
      <c r="A21948">
        <v>7.061515</v>
      </c>
      <c r="B21948">
        <v>-85.159019000000001</v>
      </c>
    </row>
    <row r="21949" spans="1:2" x14ac:dyDescent="0.25">
      <c r="A21949">
        <v>7.0618359999999996</v>
      </c>
      <c r="B21949">
        <v>-85.160368000000005</v>
      </c>
    </row>
    <row r="21950" spans="1:2" x14ac:dyDescent="0.25">
      <c r="A21950">
        <v>7.0621580000000002</v>
      </c>
      <c r="B21950">
        <v>-85.161531999999994</v>
      </c>
    </row>
    <row r="21951" spans="1:2" x14ac:dyDescent="0.25">
      <c r="A21951">
        <v>7.0624789999999997</v>
      </c>
      <c r="B21951">
        <v>-85.162764999999993</v>
      </c>
    </row>
    <row r="21952" spans="1:2" x14ac:dyDescent="0.25">
      <c r="A21952">
        <v>7.0628000000000002</v>
      </c>
      <c r="B21952">
        <v>-85.164337000000003</v>
      </c>
    </row>
    <row r="21953" spans="1:2" x14ac:dyDescent="0.25">
      <c r="A21953">
        <v>7.0631219999999999</v>
      </c>
      <c r="B21953">
        <v>-85.166177000000005</v>
      </c>
    </row>
    <row r="21954" spans="1:2" x14ac:dyDescent="0.25">
      <c r="A21954">
        <v>7.0634430000000004</v>
      </c>
      <c r="B21954">
        <v>-85.167492999999993</v>
      </c>
    </row>
    <row r="21955" spans="1:2" x14ac:dyDescent="0.25">
      <c r="A21955">
        <v>7.0637639999999999</v>
      </c>
      <c r="B21955">
        <v>-85.169025000000005</v>
      </c>
    </row>
    <row r="21956" spans="1:2" x14ac:dyDescent="0.25">
      <c r="A21956">
        <v>7.0640859999999996</v>
      </c>
      <c r="B21956">
        <v>-85.170826000000005</v>
      </c>
    </row>
    <row r="21957" spans="1:2" x14ac:dyDescent="0.25">
      <c r="A21957">
        <v>7.0644070000000001</v>
      </c>
      <c r="B21957">
        <v>-85.171329999999998</v>
      </c>
    </row>
    <row r="21958" spans="1:2" x14ac:dyDescent="0.25">
      <c r="A21958">
        <v>7.0647279999999997</v>
      </c>
      <c r="B21958">
        <v>-85.172438</v>
      </c>
    </row>
    <row r="21959" spans="1:2" x14ac:dyDescent="0.25">
      <c r="A21959">
        <v>7.0650500000000003</v>
      </c>
      <c r="B21959">
        <v>-85.173765000000003</v>
      </c>
    </row>
    <row r="21960" spans="1:2" x14ac:dyDescent="0.25">
      <c r="A21960">
        <v>7.0653709999999998</v>
      </c>
      <c r="B21960">
        <v>-85.175409999999999</v>
      </c>
    </row>
    <row r="21961" spans="1:2" x14ac:dyDescent="0.25">
      <c r="A21961">
        <v>7.0656920000000003</v>
      </c>
      <c r="B21961">
        <v>-85.176596000000004</v>
      </c>
    </row>
    <row r="21962" spans="1:2" x14ac:dyDescent="0.25">
      <c r="A21962">
        <v>7.066014</v>
      </c>
      <c r="B21962">
        <v>-85.178410999999997</v>
      </c>
    </row>
    <row r="21963" spans="1:2" x14ac:dyDescent="0.25">
      <c r="A21963">
        <v>7.0663349999999996</v>
      </c>
      <c r="B21963">
        <v>-85.179878000000002</v>
      </c>
    </row>
    <row r="21964" spans="1:2" x14ac:dyDescent="0.25">
      <c r="A21964">
        <v>7.066656</v>
      </c>
      <c r="B21964">
        <v>-85.181229999999999</v>
      </c>
    </row>
    <row r="21965" spans="1:2" x14ac:dyDescent="0.25">
      <c r="A21965">
        <v>7.0669779999999998</v>
      </c>
      <c r="B21965">
        <v>-85.182832000000005</v>
      </c>
    </row>
    <row r="21966" spans="1:2" x14ac:dyDescent="0.25">
      <c r="A21966">
        <v>7.0672990000000002</v>
      </c>
      <c r="B21966">
        <v>-85.184202999999997</v>
      </c>
    </row>
    <row r="21967" spans="1:2" x14ac:dyDescent="0.25">
      <c r="A21967">
        <v>7.0676199999999998</v>
      </c>
      <c r="B21967">
        <v>-85.186001000000005</v>
      </c>
    </row>
    <row r="21968" spans="1:2" x14ac:dyDescent="0.25">
      <c r="A21968">
        <v>7.0679420000000004</v>
      </c>
      <c r="B21968">
        <v>-85.188067000000004</v>
      </c>
    </row>
    <row r="21969" spans="1:2" x14ac:dyDescent="0.25">
      <c r="A21969">
        <v>7.068263</v>
      </c>
      <c r="B21969">
        <v>-85.189786999999995</v>
      </c>
    </row>
    <row r="21970" spans="1:2" x14ac:dyDescent="0.25">
      <c r="A21970">
        <v>7.0685840000000004</v>
      </c>
      <c r="B21970">
        <v>-85.191395</v>
      </c>
    </row>
    <row r="21971" spans="1:2" x14ac:dyDescent="0.25">
      <c r="A21971">
        <v>7.0689060000000001</v>
      </c>
      <c r="B21971">
        <v>-85.192588999999998</v>
      </c>
    </row>
    <row r="21972" spans="1:2" x14ac:dyDescent="0.25">
      <c r="A21972">
        <v>7.0692269999999997</v>
      </c>
      <c r="B21972">
        <v>-85.194261999999995</v>
      </c>
    </row>
    <row r="21973" spans="1:2" x14ac:dyDescent="0.25">
      <c r="A21973">
        <v>7.0695480000000002</v>
      </c>
      <c r="B21973">
        <v>-85.195628999999997</v>
      </c>
    </row>
    <row r="21974" spans="1:2" x14ac:dyDescent="0.25">
      <c r="A21974">
        <v>7.0698699999999999</v>
      </c>
      <c r="B21974">
        <v>-85.197096999999999</v>
      </c>
    </row>
    <row r="21975" spans="1:2" x14ac:dyDescent="0.25">
      <c r="A21975">
        <v>7.0701910000000003</v>
      </c>
      <c r="B21975">
        <v>-85.198021999999995</v>
      </c>
    </row>
    <row r="21976" spans="1:2" x14ac:dyDescent="0.25">
      <c r="A21976">
        <v>7.0705119999999999</v>
      </c>
      <c r="B21976">
        <v>-85.198554999999999</v>
      </c>
    </row>
    <row r="21977" spans="1:2" x14ac:dyDescent="0.25">
      <c r="A21977">
        <v>7.0708339999999996</v>
      </c>
      <c r="B21977">
        <v>-85.200120999999996</v>
      </c>
    </row>
    <row r="21978" spans="1:2" x14ac:dyDescent="0.25">
      <c r="A21978">
        <v>7.0711550000000001</v>
      </c>
      <c r="B21978">
        <v>-85.201505999999995</v>
      </c>
    </row>
    <row r="21979" spans="1:2" x14ac:dyDescent="0.25">
      <c r="A21979">
        <v>7.0714759999999997</v>
      </c>
      <c r="B21979">
        <v>-85.202961000000002</v>
      </c>
    </row>
    <row r="21980" spans="1:2" x14ac:dyDescent="0.25">
      <c r="A21980">
        <v>7.0717980000000003</v>
      </c>
      <c r="B21980">
        <v>-85.205222000000006</v>
      </c>
    </row>
    <row r="21981" spans="1:2" x14ac:dyDescent="0.25">
      <c r="A21981">
        <v>7.0721189999999998</v>
      </c>
      <c r="B21981">
        <v>-85.207226000000006</v>
      </c>
    </row>
    <row r="21982" spans="1:2" x14ac:dyDescent="0.25">
      <c r="A21982">
        <v>7.0724400000000003</v>
      </c>
      <c r="B21982">
        <v>-85.208736999999999</v>
      </c>
    </row>
    <row r="21983" spans="1:2" x14ac:dyDescent="0.25">
      <c r="A21983">
        <v>7.072762</v>
      </c>
      <c r="B21983">
        <v>-85.209836999999993</v>
      </c>
    </row>
    <row r="21984" spans="1:2" x14ac:dyDescent="0.25">
      <c r="A21984">
        <v>7.0730829999999996</v>
      </c>
      <c r="B21984">
        <v>-85.210778000000005</v>
      </c>
    </row>
    <row r="21985" spans="1:2" x14ac:dyDescent="0.25">
      <c r="A21985">
        <v>7.073404</v>
      </c>
      <c r="B21985">
        <v>-85.212213000000006</v>
      </c>
    </row>
    <row r="21986" spans="1:2" x14ac:dyDescent="0.25">
      <c r="A21986">
        <v>7.0737259999999997</v>
      </c>
      <c r="B21986">
        <v>-85.213320999999993</v>
      </c>
    </row>
    <row r="21987" spans="1:2" x14ac:dyDescent="0.25">
      <c r="A21987">
        <v>7.0740470000000002</v>
      </c>
      <c r="B21987">
        <v>-85.215092999999996</v>
      </c>
    </row>
    <row r="21988" spans="1:2" x14ac:dyDescent="0.25">
      <c r="A21988">
        <v>7.0743679999999998</v>
      </c>
      <c r="B21988">
        <v>-85.217612000000003</v>
      </c>
    </row>
    <row r="21989" spans="1:2" x14ac:dyDescent="0.25">
      <c r="A21989">
        <v>7.0746900000000004</v>
      </c>
      <c r="B21989">
        <v>-85.218822000000003</v>
      </c>
    </row>
    <row r="21990" spans="1:2" x14ac:dyDescent="0.25">
      <c r="A21990">
        <v>7.0750109999999999</v>
      </c>
      <c r="B21990">
        <v>-85.220226999999994</v>
      </c>
    </row>
    <row r="21991" spans="1:2" x14ac:dyDescent="0.25">
      <c r="A21991">
        <v>7.0753320000000004</v>
      </c>
      <c r="B21991">
        <v>-85.221793000000005</v>
      </c>
    </row>
    <row r="21992" spans="1:2" x14ac:dyDescent="0.25">
      <c r="A21992">
        <v>7.0756540000000001</v>
      </c>
      <c r="B21992">
        <v>-85.224125000000001</v>
      </c>
    </row>
    <row r="21993" spans="1:2" x14ac:dyDescent="0.25">
      <c r="A21993">
        <v>7.0759749999999997</v>
      </c>
      <c r="B21993">
        <v>-85.225609000000006</v>
      </c>
    </row>
    <row r="21994" spans="1:2" x14ac:dyDescent="0.25">
      <c r="A21994">
        <v>7.0762960000000001</v>
      </c>
      <c r="B21994">
        <v>-85.227649</v>
      </c>
    </row>
    <row r="21995" spans="1:2" x14ac:dyDescent="0.25">
      <c r="A21995">
        <v>7.0766179999999999</v>
      </c>
      <c r="B21995">
        <v>-85.229296000000005</v>
      </c>
    </row>
    <row r="21996" spans="1:2" x14ac:dyDescent="0.25">
      <c r="A21996">
        <v>7.0769390000000003</v>
      </c>
      <c r="B21996">
        <v>-85.230047999999996</v>
      </c>
    </row>
    <row r="21997" spans="1:2" x14ac:dyDescent="0.25">
      <c r="A21997">
        <v>7.0772599999999999</v>
      </c>
      <c r="B21997">
        <v>-85.231067999999993</v>
      </c>
    </row>
    <row r="21998" spans="1:2" x14ac:dyDescent="0.25">
      <c r="A21998">
        <v>7.0775819999999996</v>
      </c>
      <c r="B21998">
        <v>-85.231802000000002</v>
      </c>
    </row>
    <row r="21999" spans="1:2" x14ac:dyDescent="0.25">
      <c r="A21999">
        <v>7.0779030000000001</v>
      </c>
      <c r="B21999">
        <v>-85.232556000000002</v>
      </c>
    </row>
    <row r="22000" spans="1:2" x14ac:dyDescent="0.25">
      <c r="A22000">
        <v>7.0782239999999996</v>
      </c>
      <c r="B22000">
        <v>-85.233841999999996</v>
      </c>
    </row>
    <row r="22001" spans="1:2" x14ac:dyDescent="0.25">
      <c r="A22001">
        <v>7.0785460000000002</v>
      </c>
      <c r="B22001">
        <v>-85.234995999999995</v>
      </c>
    </row>
    <row r="22002" spans="1:2" x14ac:dyDescent="0.25">
      <c r="A22002">
        <v>7.0788669999999998</v>
      </c>
      <c r="B22002">
        <v>-85.236632</v>
      </c>
    </row>
    <row r="22003" spans="1:2" x14ac:dyDescent="0.25">
      <c r="A22003">
        <v>7.0791880000000003</v>
      </c>
      <c r="B22003">
        <v>-85.238934999999998</v>
      </c>
    </row>
    <row r="22004" spans="1:2" x14ac:dyDescent="0.25">
      <c r="A22004">
        <v>7.07951</v>
      </c>
      <c r="B22004">
        <v>-85.240962999999994</v>
      </c>
    </row>
    <row r="22005" spans="1:2" x14ac:dyDescent="0.25">
      <c r="A22005">
        <v>7.0798310000000004</v>
      </c>
      <c r="B22005">
        <v>-85.242540000000005</v>
      </c>
    </row>
    <row r="22006" spans="1:2" x14ac:dyDescent="0.25">
      <c r="A22006">
        <v>7.080152</v>
      </c>
      <c r="B22006">
        <v>-85.244174999999998</v>
      </c>
    </row>
    <row r="22007" spans="1:2" x14ac:dyDescent="0.25">
      <c r="A22007">
        <v>7.0804739999999997</v>
      </c>
      <c r="B22007">
        <v>-85.245588999999995</v>
      </c>
    </row>
    <row r="22008" spans="1:2" x14ac:dyDescent="0.25">
      <c r="A22008">
        <v>7.0807950000000002</v>
      </c>
      <c r="B22008">
        <v>-85.246999000000002</v>
      </c>
    </row>
    <row r="22009" spans="1:2" x14ac:dyDescent="0.25">
      <c r="A22009">
        <v>7.0811159999999997</v>
      </c>
      <c r="B22009">
        <v>-85.248628999999994</v>
      </c>
    </row>
    <row r="22010" spans="1:2" x14ac:dyDescent="0.25">
      <c r="A22010">
        <v>7.0814370000000002</v>
      </c>
      <c r="B22010">
        <v>-85.249983</v>
      </c>
    </row>
    <row r="22011" spans="1:2" x14ac:dyDescent="0.25">
      <c r="A22011">
        <v>7.0817589999999999</v>
      </c>
      <c r="B22011">
        <v>-85.251159000000001</v>
      </c>
    </row>
    <row r="22012" spans="1:2" x14ac:dyDescent="0.25">
      <c r="A22012">
        <v>7.0820800000000004</v>
      </c>
      <c r="B22012">
        <v>-85.252502000000007</v>
      </c>
    </row>
    <row r="22013" spans="1:2" x14ac:dyDescent="0.25">
      <c r="A22013">
        <v>7.0824009999999999</v>
      </c>
      <c r="B22013">
        <v>-85.252611999999999</v>
      </c>
    </row>
    <row r="22014" spans="1:2" x14ac:dyDescent="0.25">
      <c r="A22014">
        <v>7.0827229999999997</v>
      </c>
      <c r="B22014">
        <v>-85.253133000000005</v>
      </c>
    </row>
    <row r="22015" spans="1:2" x14ac:dyDescent="0.25">
      <c r="A22015">
        <v>7.0830440000000001</v>
      </c>
      <c r="B22015">
        <v>-85.254563000000005</v>
      </c>
    </row>
    <row r="22016" spans="1:2" x14ac:dyDescent="0.25">
      <c r="A22016">
        <v>7.0833649999999997</v>
      </c>
      <c r="B22016">
        <v>-85.255932999999999</v>
      </c>
    </row>
    <row r="22017" spans="1:2" x14ac:dyDescent="0.25">
      <c r="A22017">
        <v>7.0836870000000003</v>
      </c>
      <c r="B22017">
        <v>-85.258088000000001</v>
      </c>
    </row>
    <row r="22018" spans="1:2" x14ac:dyDescent="0.25">
      <c r="A22018">
        <v>7.0840079999999999</v>
      </c>
      <c r="B22018">
        <v>-85.260868000000002</v>
      </c>
    </row>
    <row r="22019" spans="1:2" x14ac:dyDescent="0.25">
      <c r="A22019">
        <v>7.0843290000000003</v>
      </c>
      <c r="B22019">
        <v>-85.262962999999999</v>
      </c>
    </row>
    <row r="22020" spans="1:2" x14ac:dyDescent="0.25">
      <c r="A22020">
        <v>7.084651</v>
      </c>
      <c r="B22020">
        <v>-85.265491999999995</v>
      </c>
    </row>
    <row r="22021" spans="1:2" x14ac:dyDescent="0.25">
      <c r="A22021">
        <v>7.0849719999999996</v>
      </c>
      <c r="B22021">
        <v>-85.267805999999993</v>
      </c>
    </row>
    <row r="22022" spans="1:2" x14ac:dyDescent="0.25">
      <c r="A22022">
        <v>7.0852930000000001</v>
      </c>
      <c r="B22022">
        <v>-85.269613000000007</v>
      </c>
    </row>
    <row r="22023" spans="1:2" x14ac:dyDescent="0.25">
      <c r="A22023">
        <v>7.0856149999999998</v>
      </c>
      <c r="B22023">
        <v>-85.270746000000003</v>
      </c>
    </row>
    <row r="22024" spans="1:2" x14ac:dyDescent="0.25">
      <c r="A22024">
        <v>7.0859360000000002</v>
      </c>
      <c r="B22024">
        <v>-85.271557999999999</v>
      </c>
    </row>
    <row r="22025" spans="1:2" x14ac:dyDescent="0.25">
      <c r="A22025">
        <v>7.0862569999999998</v>
      </c>
      <c r="B22025">
        <v>-85.272548</v>
      </c>
    </row>
    <row r="22026" spans="1:2" x14ac:dyDescent="0.25">
      <c r="A22026">
        <v>7.0865790000000004</v>
      </c>
      <c r="B22026">
        <v>-85.273734000000005</v>
      </c>
    </row>
    <row r="22027" spans="1:2" x14ac:dyDescent="0.25">
      <c r="A22027">
        <v>7.0869</v>
      </c>
      <c r="B22027">
        <v>-85.274592999999996</v>
      </c>
    </row>
    <row r="22028" spans="1:2" x14ac:dyDescent="0.25">
      <c r="A22028">
        <v>7.0872210000000004</v>
      </c>
      <c r="B22028">
        <v>-85.276036000000005</v>
      </c>
    </row>
    <row r="22029" spans="1:2" x14ac:dyDescent="0.25">
      <c r="A22029">
        <v>7.0875430000000001</v>
      </c>
      <c r="B22029">
        <v>-85.277516000000006</v>
      </c>
    </row>
    <row r="22030" spans="1:2" x14ac:dyDescent="0.25">
      <c r="A22030">
        <v>7.0878639999999997</v>
      </c>
      <c r="B22030">
        <v>-85.278972999999993</v>
      </c>
    </row>
    <row r="22031" spans="1:2" x14ac:dyDescent="0.25">
      <c r="A22031">
        <v>7.0881850000000002</v>
      </c>
      <c r="B22031">
        <v>-85.280769000000006</v>
      </c>
    </row>
    <row r="22032" spans="1:2" x14ac:dyDescent="0.25">
      <c r="A22032">
        <v>7.0885069999999999</v>
      </c>
      <c r="B22032">
        <v>-85.282636999999994</v>
      </c>
    </row>
    <row r="22033" spans="1:2" x14ac:dyDescent="0.25">
      <c r="A22033">
        <v>7.0888280000000004</v>
      </c>
      <c r="B22033">
        <v>-85.283783</v>
      </c>
    </row>
    <row r="22034" spans="1:2" x14ac:dyDescent="0.25">
      <c r="A22034">
        <v>7.0891489999999999</v>
      </c>
      <c r="B22034">
        <v>-85.285126000000005</v>
      </c>
    </row>
    <row r="22035" spans="1:2" x14ac:dyDescent="0.25">
      <c r="A22035">
        <v>7.0894709999999996</v>
      </c>
      <c r="B22035">
        <v>-85.286748000000003</v>
      </c>
    </row>
    <row r="22036" spans="1:2" x14ac:dyDescent="0.25">
      <c r="A22036">
        <v>7.0897920000000001</v>
      </c>
      <c r="B22036">
        <v>-85.287546000000006</v>
      </c>
    </row>
    <row r="22037" spans="1:2" x14ac:dyDescent="0.25">
      <c r="A22037">
        <v>7.0901129999999997</v>
      </c>
      <c r="B22037">
        <v>-85.288961999999998</v>
      </c>
    </row>
    <row r="22038" spans="1:2" x14ac:dyDescent="0.25">
      <c r="A22038">
        <v>7.0904350000000003</v>
      </c>
      <c r="B22038">
        <v>-85.290115</v>
      </c>
    </row>
    <row r="22039" spans="1:2" x14ac:dyDescent="0.25">
      <c r="A22039">
        <v>7.0907559999999998</v>
      </c>
      <c r="B22039">
        <v>-85.291245000000004</v>
      </c>
    </row>
    <row r="22040" spans="1:2" x14ac:dyDescent="0.25">
      <c r="A22040">
        <v>7.0910770000000003</v>
      </c>
      <c r="B22040">
        <v>-85.292818999999994</v>
      </c>
    </row>
    <row r="22041" spans="1:2" x14ac:dyDescent="0.25">
      <c r="A22041">
        <v>7.091399</v>
      </c>
      <c r="B22041">
        <v>-85.293874000000002</v>
      </c>
    </row>
    <row r="22042" spans="1:2" x14ac:dyDescent="0.25">
      <c r="A22042">
        <v>7.0917199999999996</v>
      </c>
      <c r="B22042">
        <v>-85.294957999999994</v>
      </c>
    </row>
    <row r="22043" spans="1:2" x14ac:dyDescent="0.25">
      <c r="A22043">
        <v>7.092041</v>
      </c>
      <c r="B22043">
        <v>-85.296951000000007</v>
      </c>
    </row>
    <row r="22044" spans="1:2" x14ac:dyDescent="0.25">
      <c r="A22044">
        <v>7.0923629999999998</v>
      </c>
      <c r="B22044">
        <v>-85.298445000000001</v>
      </c>
    </row>
    <row r="22045" spans="1:2" x14ac:dyDescent="0.25">
      <c r="A22045">
        <v>7.0926840000000002</v>
      </c>
      <c r="B22045">
        <v>-85.301371000000003</v>
      </c>
    </row>
    <row r="22046" spans="1:2" x14ac:dyDescent="0.25">
      <c r="A22046">
        <v>7.0930049999999998</v>
      </c>
      <c r="B22046">
        <v>-85.305757999999997</v>
      </c>
    </row>
    <row r="22047" spans="1:2" x14ac:dyDescent="0.25">
      <c r="A22047">
        <v>7.0933270000000004</v>
      </c>
      <c r="B22047">
        <v>-85.307522000000006</v>
      </c>
    </row>
    <row r="22048" spans="1:2" x14ac:dyDescent="0.25">
      <c r="A22048">
        <v>7.093648</v>
      </c>
      <c r="B22048">
        <v>-85.308481999999998</v>
      </c>
    </row>
    <row r="22049" spans="1:2" x14ac:dyDescent="0.25">
      <c r="A22049">
        <v>7.0939690000000004</v>
      </c>
      <c r="B22049">
        <v>-85.309976000000006</v>
      </c>
    </row>
    <row r="22050" spans="1:2" x14ac:dyDescent="0.25">
      <c r="A22050">
        <v>7.0942910000000001</v>
      </c>
      <c r="B22050">
        <v>-85.311103000000003</v>
      </c>
    </row>
    <row r="22051" spans="1:2" x14ac:dyDescent="0.25">
      <c r="A22051">
        <v>7.0946119999999997</v>
      </c>
      <c r="B22051">
        <v>-85.313878000000003</v>
      </c>
    </row>
    <row r="22052" spans="1:2" x14ac:dyDescent="0.25">
      <c r="A22052">
        <v>7.0949330000000002</v>
      </c>
      <c r="B22052">
        <v>-85.317718999999997</v>
      </c>
    </row>
    <row r="22053" spans="1:2" x14ac:dyDescent="0.25">
      <c r="A22053">
        <v>7.0952549999999999</v>
      </c>
      <c r="B22053">
        <v>-85.319182999999995</v>
      </c>
    </row>
    <row r="22054" spans="1:2" x14ac:dyDescent="0.25">
      <c r="A22054">
        <v>7.0955760000000003</v>
      </c>
      <c r="B22054">
        <v>-85.320278000000002</v>
      </c>
    </row>
    <row r="22055" spans="1:2" x14ac:dyDescent="0.25">
      <c r="A22055">
        <v>7.0958969999999999</v>
      </c>
      <c r="B22055">
        <v>-85.321561000000003</v>
      </c>
    </row>
    <row r="22056" spans="1:2" x14ac:dyDescent="0.25">
      <c r="A22056">
        <v>7.0962189999999996</v>
      </c>
      <c r="B22056">
        <v>-85.322905000000006</v>
      </c>
    </row>
    <row r="22057" spans="1:2" x14ac:dyDescent="0.25">
      <c r="A22057">
        <v>7.0965400000000001</v>
      </c>
      <c r="B22057">
        <v>-85.324121000000005</v>
      </c>
    </row>
    <row r="22058" spans="1:2" x14ac:dyDescent="0.25">
      <c r="A22058">
        <v>7.0968609999999996</v>
      </c>
      <c r="B22058">
        <v>-85.325316999999998</v>
      </c>
    </row>
    <row r="22059" spans="1:2" x14ac:dyDescent="0.25">
      <c r="A22059">
        <v>7.0971830000000002</v>
      </c>
      <c r="B22059">
        <v>-85.326436999999999</v>
      </c>
    </row>
    <row r="22060" spans="1:2" x14ac:dyDescent="0.25">
      <c r="A22060">
        <v>7.0975039999999998</v>
      </c>
      <c r="B22060">
        <v>-85.327713000000003</v>
      </c>
    </row>
    <row r="22061" spans="1:2" x14ac:dyDescent="0.25">
      <c r="A22061">
        <v>7.0978250000000003</v>
      </c>
      <c r="B22061">
        <v>-85.328833000000003</v>
      </c>
    </row>
    <row r="22062" spans="1:2" x14ac:dyDescent="0.25">
      <c r="A22062">
        <v>7.098147</v>
      </c>
      <c r="B22062">
        <v>-85.329958000000005</v>
      </c>
    </row>
    <row r="22063" spans="1:2" x14ac:dyDescent="0.25">
      <c r="A22063">
        <v>7.0984680000000004</v>
      </c>
      <c r="B22063">
        <v>-85.331028000000003</v>
      </c>
    </row>
    <row r="22064" spans="1:2" x14ac:dyDescent="0.25">
      <c r="A22064">
        <v>7.098789</v>
      </c>
      <c r="B22064">
        <v>-85.332093999999998</v>
      </c>
    </row>
    <row r="22065" spans="1:2" x14ac:dyDescent="0.25">
      <c r="A22065">
        <v>7.0991109999999997</v>
      </c>
      <c r="B22065">
        <v>-85.333397000000005</v>
      </c>
    </row>
    <row r="22066" spans="1:2" x14ac:dyDescent="0.25">
      <c r="A22066">
        <v>7.0994320000000002</v>
      </c>
      <c r="B22066">
        <v>-85.335341</v>
      </c>
    </row>
    <row r="22067" spans="1:2" x14ac:dyDescent="0.25">
      <c r="A22067">
        <v>7.0997529999999998</v>
      </c>
      <c r="B22067">
        <v>-85.337259000000003</v>
      </c>
    </row>
    <row r="22068" spans="1:2" x14ac:dyDescent="0.25">
      <c r="A22068">
        <v>7.1000750000000004</v>
      </c>
      <c r="B22068">
        <v>-85.338251</v>
      </c>
    </row>
    <row r="22069" spans="1:2" x14ac:dyDescent="0.25">
      <c r="A22069">
        <v>7.1003959999999999</v>
      </c>
      <c r="B22069">
        <v>-85.339545999999999</v>
      </c>
    </row>
    <row r="22070" spans="1:2" x14ac:dyDescent="0.25">
      <c r="A22070">
        <v>7.1007170000000004</v>
      </c>
      <c r="B22070">
        <v>-85.341008000000002</v>
      </c>
    </row>
    <row r="22071" spans="1:2" x14ac:dyDescent="0.25">
      <c r="A22071">
        <v>7.1010390000000001</v>
      </c>
      <c r="B22071">
        <v>-85.342415000000003</v>
      </c>
    </row>
    <row r="22072" spans="1:2" x14ac:dyDescent="0.25">
      <c r="A22072">
        <v>7.1013599999999997</v>
      </c>
      <c r="B22072">
        <v>-85.343776000000005</v>
      </c>
    </row>
    <row r="22073" spans="1:2" x14ac:dyDescent="0.25">
      <c r="A22073">
        <v>7.1016810000000001</v>
      </c>
      <c r="B22073">
        <v>-85.345050999999998</v>
      </c>
    </row>
    <row r="22074" spans="1:2" x14ac:dyDescent="0.25">
      <c r="A22074">
        <v>7.1020029999999998</v>
      </c>
      <c r="B22074">
        <v>-85.346486999999996</v>
      </c>
    </row>
    <row r="22075" spans="1:2" x14ac:dyDescent="0.25">
      <c r="A22075">
        <v>7.1023240000000003</v>
      </c>
      <c r="B22075">
        <v>-85.347335000000001</v>
      </c>
    </row>
    <row r="22076" spans="1:2" x14ac:dyDescent="0.25">
      <c r="A22076">
        <v>7.1026449999999999</v>
      </c>
      <c r="B22076">
        <v>-85.348243999999994</v>
      </c>
    </row>
    <row r="22077" spans="1:2" x14ac:dyDescent="0.25">
      <c r="A22077">
        <v>7.1029669999999996</v>
      </c>
      <c r="B22077">
        <v>-85.349484000000004</v>
      </c>
    </row>
    <row r="22078" spans="1:2" x14ac:dyDescent="0.25">
      <c r="A22078">
        <v>7.103288</v>
      </c>
      <c r="B22078">
        <v>-85.350043999999997</v>
      </c>
    </row>
    <row r="22079" spans="1:2" x14ac:dyDescent="0.25">
      <c r="A22079">
        <v>7.1036089999999996</v>
      </c>
      <c r="B22079">
        <v>-85.351308000000003</v>
      </c>
    </row>
    <row r="22080" spans="1:2" x14ac:dyDescent="0.25">
      <c r="A22080">
        <v>7.1039300000000001</v>
      </c>
      <c r="B22080">
        <v>-85.353487000000001</v>
      </c>
    </row>
    <row r="22081" spans="1:2" x14ac:dyDescent="0.25">
      <c r="A22081">
        <v>7.1042519999999998</v>
      </c>
      <c r="B22081">
        <v>-85.356082999999998</v>
      </c>
    </row>
    <row r="22082" spans="1:2" x14ac:dyDescent="0.25">
      <c r="A22082">
        <v>7.1045730000000002</v>
      </c>
      <c r="B22082">
        <v>-85.357468999999995</v>
      </c>
    </row>
    <row r="22083" spans="1:2" x14ac:dyDescent="0.25">
      <c r="A22083">
        <v>7.1048939999999998</v>
      </c>
      <c r="B22083">
        <v>-85.358568000000005</v>
      </c>
    </row>
    <row r="22084" spans="1:2" x14ac:dyDescent="0.25">
      <c r="A22084">
        <v>7.1052160000000004</v>
      </c>
      <c r="B22084">
        <v>-85.359848999999997</v>
      </c>
    </row>
    <row r="22085" spans="1:2" x14ac:dyDescent="0.25">
      <c r="A22085">
        <v>7.105537</v>
      </c>
      <c r="B22085">
        <v>-85.361335999999994</v>
      </c>
    </row>
    <row r="22086" spans="1:2" x14ac:dyDescent="0.25">
      <c r="A22086">
        <v>7.1058579999999996</v>
      </c>
      <c r="B22086">
        <v>-85.362628000000001</v>
      </c>
    </row>
    <row r="22087" spans="1:2" x14ac:dyDescent="0.25">
      <c r="A22087">
        <v>7.1061800000000002</v>
      </c>
      <c r="B22087">
        <v>-85.363765000000001</v>
      </c>
    </row>
    <row r="22088" spans="1:2" x14ac:dyDescent="0.25">
      <c r="A22088">
        <v>7.1065009999999997</v>
      </c>
      <c r="B22088">
        <v>-85.365105999999997</v>
      </c>
    </row>
    <row r="22089" spans="1:2" x14ac:dyDescent="0.25">
      <c r="A22089">
        <v>7.1068220000000002</v>
      </c>
      <c r="B22089">
        <v>-85.366817999999995</v>
      </c>
    </row>
    <row r="22090" spans="1:2" x14ac:dyDescent="0.25">
      <c r="A22090">
        <v>7.1071439999999999</v>
      </c>
      <c r="B22090">
        <v>-85.369167000000004</v>
      </c>
    </row>
    <row r="22091" spans="1:2" x14ac:dyDescent="0.25">
      <c r="A22091">
        <v>7.1074650000000004</v>
      </c>
      <c r="B22091">
        <v>-85.370645999999994</v>
      </c>
    </row>
    <row r="22092" spans="1:2" x14ac:dyDescent="0.25">
      <c r="A22092">
        <v>7.1077859999999999</v>
      </c>
      <c r="B22092">
        <v>-85.371724</v>
      </c>
    </row>
    <row r="22093" spans="1:2" x14ac:dyDescent="0.25">
      <c r="A22093">
        <v>7.1081079999999996</v>
      </c>
      <c r="B22093">
        <v>-85.373005000000006</v>
      </c>
    </row>
    <row r="22094" spans="1:2" x14ac:dyDescent="0.25">
      <c r="A22094">
        <v>7.1084290000000001</v>
      </c>
      <c r="B22094">
        <v>-85.374273000000002</v>
      </c>
    </row>
    <row r="22095" spans="1:2" x14ac:dyDescent="0.25">
      <c r="A22095">
        <v>7.1087499999999997</v>
      </c>
      <c r="B22095">
        <v>-85.375398000000004</v>
      </c>
    </row>
    <row r="22096" spans="1:2" x14ac:dyDescent="0.25">
      <c r="A22096">
        <v>7.1090720000000003</v>
      </c>
      <c r="B22096">
        <v>-85.376632999999998</v>
      </c>
    </row>
    <row r="22097" spans="1:2" x14ac:dyDescent="0.25">
      <c r="A22097">
        <v>7.1093929999999999</v>
      </c>
      <c r="B22097">
        <v>-85.378338999999997</v>
      </c>
    </row>
    <row r="22098" spans="1:2" x14ac:dyDescent="0.25">
      <c r="A22098">
        <v>7.1097140000000003</v>
      </c>
      <c r="B22098">
        <v>-85.380684000000002</v>
      </c>
    </row>
    <row r="22099" spans="1:2" x14ac:dyDescent="0.25">
      <c r="A22099">
        <v>7.110036</v>
      </c>
      <c r="B22099">
        <v>-85.382658000000006</v>
      </c>
    </row>
    <row r="22100" spans="1:2" x14ac:dyDescent="0.25">
      <c r="A22100">
        <v>7.1103569999999996</v>
      </c>
      <c r="B22100">
        <v>-85.384193999999994</v>
      </c>
    </row>
    <row r="22101" spans="1:2" x14ac:dyDescent="0.25">
      <c r="A22101">
        <v>7.1106780000000001</v>
      </c>
      <c r="B22101">
        <v>-85.385373000000001</v>
      </c>
    </row>
    <row r="22102" spans="1:2" x14ac:dyDescent="0.25">
      <c r="A22102">
        <v>7.1109999999999998</v>
      </c>
      <c r="B22102">
        <v>-85.386915999999999</v>
      </c>
    </row>
    <row r="22103" spans="1:2" x14ac:dyDescent="0.25">
      <c r="A22103">
        <v>7.1113210000000002</v>
      </c>
      <c r="B22103">
        <v>-85.388565999999997</v>
      </c>
    </row>
    <row r="22104" spans="1:2" x14ac:dyDescent="0.25">
      <c r="A22104">
        <v>7.1116419999999998</v>
      </c>
      <c r="B22104">
        <v>-85.389551999999995</v>
      </c>
    </row>
    <row r="22105" spans="1:2" x14ac:dyDescent="0.25">
      <c r="A22105">
        <v>7.1119640000000004</v>
      </c>
      <c r="B22105">
        <v>-85.390197999999998</v>
      </c>
    </row>
    <row r="22106" spans="1:2" x14ac:dyDescent="0.25">
      <c r="A22106">
        <v>7.112285</v>
      </c>
      <c r="B22106">
        <v>-85.390679000000006</v>
      </c>
    </row>
    <row r="22107" spans="1:2" x14ac:dyDescent="0.25">
      <c r="A22107">
        <v>7.1126060000000004</v>
      </c>
      <c r="B22107">
        <v>-85.390309000000002</v>
      </c>
    </row>
    <row r="22108" spans="1:2" x14ac:dyDescent="0.25">
      <c r="A22108">
        <v>7.1129280000000001</v>
      </c>
      <c r="B22108">
        <v>-85.390884</v>
      </c>
    </row>
    <row r="22109" spans="1:2" x14ac:dyDescent="0.25">
      <c r="A22109">
        <v>7.1132489999999997</v>
      </c>
      <c r="B22109">
        <v>-85.392101999999994</v>
      </c>
    </row>
    <row r="22110" spans="1:2" x14ac:dyDescent="0.25">
      <c r="A22110">
        <v>7.1135700000000002</v>
      </c>
      <c r="B22110">
        <v>-85.393161000000006</v>
      </c>
    </row>
    <row r="22111" spans="1:2" x14ac:dyDescent="0.25">
      <c r="A22111">
        <v>7.1138919999999999</v>
      </c>
      <c r="B22111">
        <v>-85.394689999999997</v>
      </c>
    </row>
    <row r="22112" spans="1:2" x14ac:dyDescent="0.25">
      <c r="A22112">
        <v>7.1142130000000003</v>
      </c>
      <c r="B22112">
        <v>-85.396974999999998</v>
      </c>
    </row>
    <row r="22113" spans="1:2" x14ac:dyDescent="0.25">
      <c r="A22113">
        <v>7.1145339999999999</v>
      </c>
      <c r="B22113">
        <v>-85.399490999999998</v>
      </c>
    </row>
    <row r="22114" spans="1:2" x14ac:dyDescent="0.25">
      <c r="A22114">
        <v>7.1148559999999996</v>
      </c>
      <c r="B22114">
        <v>-85.401342999999997</v>
      </c>
    </row>
    <row r="22115" spans="1:2" x14ac:dyDescent="0.25">
      <c r="A22115">
        <v>7.1151770000000001</v>
      </c>
      <c r="B22115">
        <v>-85.403321000000005</v>
      </c>
    </row>
    <row r="22116" spans="1:2" x14ac:dyDescent="0.25">
      <c r="A22116">
        <v>7.1154979999999997</v>
      </c>
      <c r="B22116">
        <v>-85.404814000000002</v>
      </c>
    </row>
    <row r="22117" spans="1:2" x14ac:dyDescent="0.25">
      <c r="A22117">
        <v>7.1158200000000003</v>
      </c>
      <c r="B22117">
        <v>-85.406160999999997</v>
      </c>
    </row>
    <row r="22118" spans="1:2" x14ac:dyDescent="0.25">
      <c r="A22118">
        <v>7.1161409999999998</v>
      </c>
      <c r="B22118">
        <v>-85.406200999999996</v>
      </c>
    </row>
    <row r="22119" spans="1:2" x14ac:dyDescent="0.25">
      <c r="A22119">
        <v>7.1164620000000003</v>
      </c>
      <c r="B22119">
        <v>-85.406831999999994</v>
      </c>
    </row>
    <row r="22120" spans="1:2" x14ac:dyDescent="0.25">
      <c r="A22120">
        <v>7.116784</v>
      </c>
      <c r="B22120">
        <v>-85.407893000000001</v>
      </c>
    </row>
    <row r="22121" spans="1:2" x14ac:dyDescent="0.25">
      <c r="A22121">
        <v>7.1171049999999996</v>
      </c>
      <c r="B22121">
        <v>-85.409685999999994</v>
      </c>
    </row>
    <row r="22122" spans="1:2" x14ac:dyDescent="0.25">
      <c r="A22122">
        <v>7.117426</v>
      </c>
      <c r="B22122">
        <v>-85.411839000000001</v>
      </c>
    </row>
    <row r="22123" spans="1:2" x14ac:dyDescent="0.25">
      <c r="A22123">
        <v>7.1177479999999997</v>
      </c>
      <c r="B22123">
        <v>-85.413047000000006</v>
      </c>
    </row>
    <row r="22124" spans="1:2" x14ac:dyDescent="0.25">
      <c r="A22124">
        <v>7.1180690000000002</v>
      </c>
      <c r="B22124">
        <v>-85.414406999999997</v>
      </c>
    </row>
    <row r="22125" spans="1:2" x14ac:dyDescent="0.25">
      <c r="A22125">
        <v>7.1183899999999998</v>
      </c>
      <c r="B22125">
        <v>-85.415629999999993</v>
      </c>
    </row>
    <row r="22126" spans="1:2" x14ac:dyDescent="0.25">
      <c r="A22126">
        <v>7.1187120000000004</v>
      </c>
      <c r="B22126">
        <v>-85.417263000000005</v>
      </c>
    </row>
    <row r="22127" spans="1:2" x14ac:dyDescent="0.25">
      <c r="A22127">
        <v>7.1190329999999999</v>
      </c>
      <c r="B22127">
        <v>-85.419979999999995</v>
      </c>
    </row>
    <row r="22128" spans="1:2" x14ac:dyDescent="0.25">
      <c r="A22128">
        <v>7.1193540000000004</v>
      </c>
      <c r="B22128">
        <v>-85.423428999999999</v>
      </c>
    </row>
    <row r="22129" spans="1:2" x14ac:dyDescent="0.25">
      <c r="A22129">
        <v>7.1196760000000001</v>
      </c>
      <c r="B22129">
        <v>-85.425325000000001</v>
      </c>
    </row>
    <row r="22130" spans="1:2" x14ac:dyDescent="0.25">
      <c r="A22130">
        <v>7.1199969999999997</v>
      </c>
      <c r="B22130">
        <v>-85.425954000000004</v>
      </c>
    </row>
    <row r="22131" spans="1:2" x14ac:dyDescent="0.25">
      <c r="A22131">
        <v>7.1203180000000001</v>
      </c>
      <c r="B22131">
        <v>-85.427238000000003</v>
      </c>
    </row>
    <row r="22132" spans="1:2" x14ac:dyDescent="0.25">
      <c r="A22132">
        <v>7.1206399999999999</v>
      </c>
      <c r="B22132">
        <v>-85.428444999999996</v>
      </c>
    </row>
    <row r="22133" spans="1:2" x14ac:dyDescent="0.25">
      <c r="A22133">
        <v>7.1209610000000003</v>
      </c>
      <c r="B22133">
        <v>-85.429265000000001</v>
      </c>
    </row>
    <row r="22134" spans="1:2" x14ac:dyDescent="0.25">
      <c r="A22134">
        <v>7.1212819999999999</v>
      </c>
      <c r="B22134">
        <v>-85.430950999999993</v>
      </c>
    </row>
    <row r="22135" spans="1:2" x14ac:dyDescent="0.25">
      <c r="A22135">
        <v>7.1216039999999996</v>
      </c>
      <c r="B22135">
        <v>-85.432640000000006</v>
      </c>
    </row>
    <row r="22136" spans="1:2" x14ac:dyDescent="0.25">
      <c r="A22136">
        <v>7.1219250000000001</v>
      </c>
      <c r="B22136">
        <v>-85.433687000000006</v>
      </c>
    </row>
    <row r="22137" spans="1:2" x14ac:dyDescent="0.25">
      <c r="A22137">
        <v>7.1222459999999996</v>
      </c>
      <c r="B22137">
        <v>-85.434845999999993</v>
      </c>
    </row>
    <row r="22138" spans="1:2" x14ac:dyDescent="0.25">
      <c r="A22138">
        <v>7.1225680000000002</v>
      </c>
      <c r="B22138">
        <v>-85.435986999999997</v>
      </c>
    </row>
    <row r="22139" spans="1:2" x14ac:dyDescent="0.25">
      <c r="A22139">
        <v>7.1228889999999998</v>
      </c>
      <c r="B22139">
        <v>-85.437477999999999</v>
      </c>
    </row>
    <row r="22140" spans="1:2" x14ac:dyDescent="0.25">
      <c r="A22140">
        <v>7.1232100000000003</v>
      </c>
      <c r="B22140">
        <v>-85.438998999999995</v>
      </c>
    </row>
    <row r="22141" spans="1:2" x14ac:dyDescent="0.25">
      <c r="A22141">
        <v>7.123532</v>
      </c>
      <c r="B22141">
        <v>-85.440150000000003</v>
      </c>
    </row>
    <row r="22142" spans="1:2" x14ac:dyDescent="0.25">
      <c r="A22142">
        <v>7.1238530000000004</v>
      </c>
      <c r="B22142">
        <v>-85.441074999999998</v>
      </c>
    </row>
    <row r="22143" spans="1:2" x14ac:dyDescent="0.25">
      <c r="A22143">
        <v>7.124174</v>
      </c>
      <c r="B22143">
        <v>-85.442227000000003</v>
      </c>
    </row>
    <row r="22144" spans="1:2" x14ac:dyDescent="0.25">
      <c r="A22144">
        <v>7.1244959999999997</v>
      </c>
      <c r="B22144">
        <v>-85.443520000000007</v>
      </c>
    </row>
    <row r="22145" spans="1:2" x14ac:dyDescent="0.25">
      <c r="A22145">
        <v>7.1248170000000002</v>
      </c>
      <c r="B22145">
        <v>-85.444370000000006</v>
      </c>
    </row>
    <row r="22146" spans="1:2" x14ac:dyDescent="0.25">
      <c r="A22146">
        <v>7.1251379999999997</v>
      </c>
      <c r="B22146">
        <v>-85.445649000000003</v>
      </c>
    </row>
    <row r="22147" spans="1:2" x14ac:dyDescent="0.25">
      <c r="A22147">
        <v>7.1254590000000002</v>
      </c>
      <c r="B22147">
        <v>-85.447174000000004</v>
      </c>
    </row>
    <row r="22148" spans="1:2" x14ac:dyDescent="0.25">
      <c r="A22148">
        <v>7.1257809999999999</v>
      </c>
      <c r="B22148">
        <v>-85.448783000000006</v>
      </c>
    </row>
    <row r="22149" spans="1:2" x14ac:dyDescent="0.25">
      <c r="A22149">
        <v>7.1261020000000004</v>
      </c>
      <c r="B22149">
        <v>-85.450169000000002</v>
      </c>
    </row>
    <row r="22150" spans="1:2" x14ac:dyDescent="0.25">
      <c r="A22150">
        <v>7.126423</v>
      </c>
      <c r="B22150">
        <v>-85.450772000000001</v>
      </c>
    </row>
    <row r="22151" spans="1:2" x14ac:dyDescent="0.25">
      <c r="A22151">
        <v>7.1267449999999997</v>
      </c>
      <c r="B22151">
        <v>-85.449786000000003</v>
      </c>
    </row>
    <row r="22152" spans="1:2" x14ac:dyDescent="0.25">
      <c r="A22152">
        <v>7.1270660000000001</v>
      </c>
      <c r="B22152">
        <v>-85.450359000000006</v>
      </c>
    </row>
    <row r="22153" spans="1:2" x14ac:dyDescent="0.25">
      <c r="A22153">
        <v>7.1273869999999997</v>
      </c>
      <c r="B22153">
        <v>-85.451584999999994</v>
      </c>
    </row>
    <row r="22154" spans="1:2" x14ac:dyDescent="0.25">
      <c r="A22154">
        <v>7.1277090000000003</v>
      </c>
      <c r="B22154">
        <v>-85.453225000000003</v>
      </c>
    </row>
    <row r="22155" spans="1:2" x14ac:dyDescent="0.25">
      <c r="A22155">
        <v>7.1280299999999999</v>
      </c>
      <c r="B22155">
        <v>-85.454656</v>
      </c>
    </row>
    <row r="22156" spans="1:2" x14ac:dyDescent="0.25">
      <c r="A22156">
        <v>7.1283510000000003</v>
      </c>
      <c r="B22156">
        <v>-85.456048999999993</v>
      </c>
    </row>
    <row r="22157" spans="1:2" x14ac:dyDescent="0.25">
      <c r="A22157">
        <v>7.128673</v>
      </c>
      <c r="B22157">
        <v>-85.456827000000004</v>
      </c>
    </row>
    <row r="22158" spans="1:2" x14ac:dyDescent="0.25">
      <c r="A22158">
        <v>7.1289939999999996</v>
      </c>
      <c r="B22158">
        <v>-85.457645999999997</v>
      </c>
    </row>
    <row r="22159" spans="1:2" x14ac:dyDescent="0.25">
      <c r="A22159">
        <v>7.1293150000000001</v>
      </c>
      <c r="B22159">
        <v>-85.458839999999995</v>
      </c>
    </row>
    <row r="22160" spans="1:2" x14ac:dyDescent="0.25">
      <c r="A22160">
        <v>7.1296369999999998</v>
      </c>
      <c r="B22160">
        <v>-85.460114000000004</v>
      </c>
    </row>
    <row r="22161" spans="1:2" x14ac:dyDescent="0.25">
      <c r="A22161">
        <v>7.1299580000000002</v>
      </c>
      <c r="B22161">
        <v>-85.461011999999997</v>
      </c>
    </row>
    <row r="22162" spans="1:2" x14ac:dyDescent="0.25">
      <c r="A22162">
        <v>7.1302789999999998</v>
      </c>
      <c r="B22162">
        <v>-85.462012999999999</v>
      </c>
    </row>
    <row r="22163" spans="1:2" x14ac:dyDescent="0.25">
      <c r="A22163">
        <v>7.1306010000000004</v>
      </c>
      <c r="B22163">
        <v>-85.462019999999995</v>
      </c>
    </row>
    <row r="22164" spans="1:2" x14ac:dyDescent="0.25">
      <c r="A22164">
        <v>7.130922</v>
      </c>
      <c r="B22164">
        <v>-85.463127999999998</v>
      </c>
    </row>
    <row r="22165" spans="1:2" x14ac:dyDescent="0.25">
      <c r="A22165">
        <v>7.1312430000000004</v>
      </c>
      <c r="B22165">
        <v>-85.464028999999996</v>
      </c>
    </row>
    <row r="22166" spans="1:2" x14ac:dyDescent="0.25">
      <c r="A22166">
        <v>7.1315650000000002</v>
      </c>
      <c r="B22166">
        <v>-85.465140000000005</v>
      </c>
    </row>
    <row r="22167" spans="1:2" x14ac:dyDescent="0.25">
      <c r="A22167">
        <v>7.1318859999999997</v>
      </c>
      <c r="B22167">
        <v>-85.465813999999995</v>
      </c>
    </row>
    <row r="22168" spans="1:2" x14ac:dyDescent="0.25">
      <c r="A22168">
        <v>7.1322070000000002</v>
      </c>
      <c r="B22168">
        <v>-85.465337000000005</v>
      </c>
    </row>
    <row r="22169" spans="1:2" x14ac:dyDescent="0.25">
      <c r="A22169">
        <v>7.1325289999999999</v>
      </c>
      <c r="B22169">
        <v>-85.466188000000002</v>
      </c>
    </row>
    <row r="22170" spans="1:2" x14ac:dyDescent="0.25">
      <c r="A22170">
        <v>7.1328500000000004</v>
      </c>
      <c r="B22170">
        <v>-85.467761999999993</v>
      </c>
    </row>
    <row r="22171" spans="1:2" x14ac:dyDescent="0.25">
      <c r="A22171">
        <v>7.1331709999999999</v>
      </c>
      <c r="B22171">
        <v>-85.469809999999995</v>
      </c>
    </row>
    <row r="22172" spans="1:2" x14ac:dyDescent="0.25">
      <c r="A22172">
        <v>7.1334929999999996</v>
      </c>
      <c r="B22172">
        <v>-85.470729000000006</v>
      </c>
    </row>
    <row r="22173" spans="1:2" x14ac:dyDescent="0.25">
      <c r="A22173">
        <v>7.1338140000000001</v>
      </c>
      <c r="B22173">
        <v>-85.471368999999996</v>
      </c>
    </row>
    <row r="22174" spans="1:2" x14ac:dyDescent="0.25">
      <c r="A22174">
        <v>7.1341349999999997</v>
      </c>
      <c r="B22174">
        <v>-85.472774000000001</v>
      </c>
    </row>
    <row r="22175" spans="1:2" x14ac:dyDescent="0.25">
      <c r="A22175">
        <v>7.1344570000000003</v>
      </c>
      <c r="B22175">
        <v>-85.474352999999994</v>
      </c>
    </row>
    <row r="22176" spans="1:2" x14ac:dyDescent="0.25">
      <c r="A22176">
        <v>7.1347779999999998</v>
      </c>
      <c r="B22176">
        <v>-85.475194000000002</v>
      </c>
    </row>
    <row r="22177" spans="1:2" x14ac:dyDescent="0.25">
      <c r="A22177">
        <v>7.1350990000000003</v>
      </c>
      <c r="B22177">
        <v>-85.475560999999999</v>
      </c>
    </row>
    <row r="22178" spans="1:2" x14ac:dyDescent="0.25">
      <c r="A22178">
        <v>7.135421</v>
      </c>
      <c r="B22178">
        <v>-85.476568</v>
      </c>
    </row>
    <row r="22179" spans="1:2" x14ac:dyDescent="0.25">
      <c r="A22179">
        <v>7.1357419999999996</v>
      </c>
      <c r="B22179">
        <v>-85.478463000000005</v>
      </c>
    </row>
    <row r="22180" spans="1:2" x14ac:dyDescent="0.25">
      <c r="A22180">
        <v>7.136063</v>
      </c>
      <c r="B22180">
        <v>-85.480442999999994</v>
      </c>
    </row>
    <row r="22181" spans="1:2" x14ac:dyDescent="0.25">
      <c r="A22181">
        <v>7.1363849999999998</v>
      </c>
      <c r="B22181">
        <v>-85.480985000000004</v>
      </c>
    </row>
    <row r="22182" spans="1:2" x14ac:dyDescent="0.25">
      <c r="A22182">
        <v>7.1367060000000002</v>
      </c>
      <c r="B22182">
        <v>-85.483016000000006</v>
      </c>
    </row>
    <row r="22183" spans="1:2" x14ac:dyDescent="0.25">
      <c r="A22183">
        <v>7.1370269999999998</v>
      </c>
      <c r="B22183">
        <v>-85.485067999999998</v>
      </c>
    </row>
    <row r="22184" spans="1:2" x14ac:dyDescent="0.25">
      <c r="A22184">
        <v>7.1373490000000004</v>
      </c>
      <c r="B22184">
        <v>-85.486193</v>
      </c>
    </row>
    <row r="22185" spans="1:2" x14ac:dyDescent="0.25">
      <c r="A22185">
        <v>7.13767</v>
      </c>
      <c r="B22185">
        <v>-85.487403</v>
      </c>
    </row>
    <row r="22186" spans="1:2" x14ac:dyDescent="0.25">
      <c r="A22186">
        <v>7.1379910000000004</v>
      </c>
      <c r="B22186">
        <v>-85.488234000000006</v>
      </c>
    </row>
    <row r="22187" spans="1:2" x14ac:dyDescent="0.25">
      <c r="A22187">
        <v>7.1383130000000001</v>
      </c>
      <c r="B22187">
        <v>-85.488697000000002</v>
      </c>
    </row>
    <row r="22188" spans="1:2" x14ac:dyDescent="0.25">
      <c r="A22188">
        <v>7.1386339999999997</v>
      </c>
      <c r="B22188">
        <v>-85.488979</v>
      </c>
    </row>
    <row r="22189" spans="1:2" x14ac:dyDescent="0.25">
      <c r="A22189">
        <v>7.1389550000000002</v>
      </c>
      <c r="B22189">
        <v>-85.489782000000005</v>
      </c>
    </row>
    <row r="22190" spans="1:2" x14ac:dyDescent="0.25">
      <c r="A22190">
        <v>7.1392769999999999</v>
      </c>
      <c r="B22190">
        <v>-85.490527999999998</v>
      </c>
    </row>
    <row r="22191" spans="1:2" x14ac:dyDescent="0.25">
      <c r="A22191">
        <v>7.1395980000000003</v>
      </c>
      <c r="B22191">
        <v>-85.491517999999999</v>
      </c>
    </row>
    <row r="22192" spans="1:2" x14ac:dyDescent="0.25">
      <c r="A22192">
        <v>7.1399189999999999</v>
      </c>
      <c r="B22192">
        <v>-85.492852999999997</v>
      </c>
    </row>
    <row r="22193" spans="1:2" x14ac:dyDescent="0.25">
      <c r="A22193">
        <v>7.1402409999999996</v>
      </c>
      <c r="B22193">
        <v>-85.494071000000005</v>
      </c>
    </row>
    <row r="22194" spans="1:2" x14ac:dyDescent="0.25">
      <c r="A22194">
        <v>7.1405620000000001</v>
      </c>
      <c r="B22194">
        <v>-85.494848000000005</v>
      </c>
    </row>
    <row r="22195" spans="1:2" x14ac:dyDescent="0.25">
      <c r="A22195">
        <v>7.1408829999999996</v>
      </c>
      <c r="B22195">
        <v>-85.496065000000002</v>
      </c>
    </row>
    <row r="22196" spans="1:2" x14ac:dyDescent="0.25">
      <c r="A22196">
        <v>7.1412050000000002</v>
      </c>
      <c r="B22196">
        <v>-85.497986999999995</v>
      </c>
    </row>
    <row r="22197" spans="1:2" x14ac:dyDescent="0.25">
      <c r="A22197">
        <v>7.1415259999999998</v>
      </c>
      <c r="B22197">
        <v>-85.499401000000006</v>
      </c>
    </row>
    <row r="22198" spans="1:2" x14ac:dyDescent="0.25">
      <c r="A22198">
        <v>7.1418470000000003</v>
      </c>
      <c r="B22198">
        <v>-85.500133000000005</v>
      </c>
    </row>
    <row r="22199" spans="1:2" x14ac:dyDescent="0.25">
      <c r="A22199">
        <v>7.142169</v>
      </c>
      <c r="B22199">
        <v>-85.501005000000006</v>
      </c>
    </row>
    <row r="22200" spans="1:2" x14ac:dyDescent="0.25">
      <c r="A22200">
        <v>7.1424899999999996</v>
      </c>
      <c r="B22200">
        <v>-85.501965999999996</v>
      </c>
    </row>
    <row r="22201" spans="1:2" x14ac:dyDescent="0.25">
      <c r="A22201">
        <v>7.142811</v>
      </c>
      <c r="B22201">
        <v>-85.502973999999995</v>
      </c>
    </row>
    <row r="22202" spans="1:2" x14ac:dyDescent="0.25">
      <c r="A22202">
        <v>7.1431329999999997</v>
      </c>
      <c r="B22202">
        <v>-85.503710999999996</v>
      </c>
    </row>
    <row r="22203" spans="1:2" x14ac:dyDescent="0.25">
      <c r="A22203">
        <v>7.1434540000000002</v>
      </c>
      <c r="B22203">
        <v>-85.504673999999994</v>
      </c>
    </row>
    <row r="22204" spans="1:2" x14ac:dyDescent="0.25">
      <c r="A22204">
        <v>7.1437749999999998</v>
      </c>
      <c r="B22204">
        <v>-85.505990999999995</v>
      </c>
    </row>
    <row r="22205" spans="1:2" x14ac:dyDescent="0.25">
      <c r="A22205">
        <v>7.1440970000000004</v>
      </c>
      <c r="B22205">
        <v>-85.506771999999998</v>
      </c>
    </row>
    <row r="22206" spans="1:2" x14ac:dyDescent="0.25">
      <c r="A22206">
        <v>7.1444179999999999</v>
      </c>
      <c r="B22206">
        <v>-85.507498999999996</v>
      </c>
    </row>
    <row r="22207" spans="1:2" x14ac:dyDescent="0.25">
      <c r="A22207">
        <v>7.1447390000000004</v>
      </c>
      <c r="B22207">
        <v>-85.508255000000005</v>
      </c>
    </row>
    <row r="22208" spans="1:2" x14ac:dyDescent="0.25">
      <c r="A22208">
        <v>7.1450610000000001</v>
      </c>
      <c r="B22208">
        <v>-85.509225999999998</v>
      </c>
    </row>
    <row r="22209" spans="1:2" x14ac:dyDescent="0.25">
      <c r="A22209">
        <v>7.1453819999999997</v>
      </c>
      <c r="B22209">
        <v>-85.510609000000002</v>
      </c>
    </row>
    <row r="22210" spans="1:2" x14ac:dyDescent="0.25">
      <c r="A22210">
        <v>7.1457030000000001</v>
      </c>
      <c r="B22210">
        <v>-85.511869000000004</v>
      </c>
    </row>
    <row r="22211" spans="1:2" x14ac:dyDescent="0.25">
      <c r="A22211">
        <v>7.1460249999999998</v>
      </c>
      <c r="B22211">
        <v>-85.513052999999999</v>
      </c>
    </row>
    <row r="22212" spans="1:2" x14ac:dyDescent="0.25">
      <c r="A22212">
        <v>7.1463460000000003</v>
      </c>
      <c r="B22212">
        <v>-85.514104000000003</v>
      </c>
    </row>
    <row r="22213" spans="1:2" x14ac:dyDescent="0.25">
      <c r="A22213">
        <v>7.1466669999999999</v>
      </c>
      <c r="B22213">
        <v>-85.515437000000006</v>
      </c>
    </row>
    <row r="22214" spans="1:2" x14ac:dyDescent="0.25">
      <c r="A22214">
        <v>7.1469889999999996</v>
      </c>
      <c r="B22214">
        <v>-85.516609000000003</v>
      </c>
    </row>
    <row r="22215" spans="1:2" x14ac:dyDescent="0.25">
      <c r="A22215">
        <v>7.1473100000000001</v>
      </c>
      <c r="B22215">
        <v>-85.517774000000003</v>
      </c>
    </row>
    <row r="22216" spans="1:2" x14ac:dyDescent="0.25">
      <c r="A22216">
        <v>7.1476309999999996</v>
      </c>
      <c r="B22216">
        <v>-85.519103000000001</v>
      </c>
    </row>
    <row r="22217" spans="1:2" x14ac:dyDescent="0.25">
      <c r="A22217">
        <v>7.1479520000000001</v>
      </c>
      <c r="B22217">
        <v>-85.518468999999996</v>
      </c>
    </row>
    <row r="22218" spans="1:2" x14ac:dyDescent="0.25">
      <c r="A22218">
        <v>7.1482739999999998</v>
      </c>
      <c r="B22218">
        <v>-85.519341999999995</v>
      </c>
    </row>
    <row r="22219" spans="1:2" x14ac:dyDescent="0.25">
      <c r="A22219">
        <v>7.1485950000000003</v>
      </c>
      <c r="B22219">
        <v>-85.520348999999996</v>
      </c>
    </row>
    <row r="22220" spans="1:2" x14ac:dyDescent="0.25">
      <c r="A22220">
        <v>7.1489159999999998</v>
      </c>
      <c r="B22220">
        <v>-85.521351999999993</v>
      </c>
    </row>
    <row r="22221" spans="1:2" x14ac:dyDescent="0.25">
      <c r="A22221">
        <v>7.1492380000000004</v>
      </c>
      <c r="B22221">
        <v>-85.522425999999996</v>
      </c>
    </row>
    <row r="22222" spans="1:2" x14ac:dyDescent="0.25">
      <c r="A22222">
        <v>7.149559</v>
      </c>
      <c r="B22222">
        <v>-85.523398</v>
      </c>
    </row>
    <row r="22223" spans="1:2" x14ac:dyDescent="0.25">
      <c r="A22223">
        <v>7.1498799999999996</v>
      </c>
      <c r="B22223">
        <v>-85.524575999999996</v>
      </c>
    </row>
    <row r="22224" spans="1:2" x14ac:dyDescent="0.25">
      <c r="A22224">
        <v>7.1502020000000002</v>
      </c>
      <c r="B22224">
        <v>-85.525575000000003</v>
      </c>
    </row>
    <row r="22225" spans="1:2" x14ac:dyDescent="0.25">
      <c r="A22225">
        <v>7.1505229999999997</v>
      </c>
      <c r="B22225">
        <v>-85.526499000000001</v>
      </c>
    </row>
    <row r="22226" spans="1:2" x14ac:dyDescent="0.25">
      <c r="A22226">
        <v>7.1508440000000002</v>
      </c>
      <c r="B22226">
        <v>-85.5274</v>
      </c>
    </row>
    <row r="22227" spans="1:2" x14ac:dyDescent="0.25">
      <c r="A22227">
        <v>7.1511659999999999</v>
      </c>
      <c r="B22227">
        <v>-85.528298000000007</v>
      </c>
    </row>
    <row r="22228" spans="1:2" x14ac:dyDescent="0.25">
      <c r="A22228">
        <v>7.1514870000000004</v>
      </c>
      <c r="B22228">
        <v>-85.529109000000005</v>
      </c>
    </row>
    <row r="22229" spans="1:2" x14ac:dyDescent="0.25">
      <c r="A22229">
        <v>7.1518079999999999</v>
      </c>
      <c r="B22229">
        <v>-85.529820000000001</v>
      </c>
    </row>
    <row r="22230" spans="1:2" x14ac:dyDescent="0.25">
      <c r="A22230">
        <v>7.1521299999999997</v>
      </c>
      <c r="B22230">
        <v>-85.530545000000004</v>
      </c>
    </row>
    <row r="22231" spans="1:2" x14ac:dyDescent="0.25">
      <c r="A22231">
        <v>7.1524510000000001</v>
      </c>
      <c r="B22231">
        <v>-85.531330999999994</v>
      </c>
    </row>
    <row r="22232" spans="1:2" x14ac:dyDescent="0.25">
      <c r="A22232">
        <v>7.1527719999999997</v>
      </c>
      <c r="B22232">
        <v>-85.532177000000004</v>
      </c>
    </row>
    <row r="22233" spans="1:2" x14ac:dyDescent="0.25">
      <c r="A22233">
        <v>7.1530940000000003</v>
      </c>
      <c r="B22233">
        <v>-85.532376999999997</v>
      </c>
    </row>
    <row r="22234" spans="1:2" x14ac:dyDescent="0.25">
      <c r="A22234">
        <v>7.1534149999999999</v>
      </c>
      <c r="B22234">
        <v>-85.532273000000004</v>
      </c>
    </row>
    <row r="22235" spans="1:2" x14ac:dyDescent="0.25">
      <c r="A22235">
        <v>7.1537360000000003</v>
      </c>
      <c r="B22235">
        <v>-85.533393000000004</v>
      </c>
    </row>
    <row r="22236" spans="1:2" x14ac:dyDescent="0.25">
      <c r="A22236">
        <v>7.154058</v>
      </c>
      <c r="B22236">
        <v>-85.534424000000001</v>
      </c>
    </row>
    <row r="22237" spans="1:2" x14ac:dyDescent="0.25">
      <c r="A22237">
        <v>7.1543789999999996</v>
      </c>
      <c r="B22237">
        <v>-85.535640999999998</v>
      </c>
    </row>
    <row r="22238" spans="1:2" x14ac:dyDescent="0.25">
      <c r="A22238">
        <v>7.1547000000000001</v>
      </c>
      <c r="B22238">
        <v>-85.536726000000002</v>
      </c>
    </row>
    <row r="22239" spans="1:2" x14ac:dyDescent="0.25">
      <c r="A22239">
        <v>7.1550219999999998</v>
      </c>
      <c r="B22239">
        <v>-85.537782000000007</v>
      </c>
    </row>
    <row r="22240" spans="1:2" x14ac:dyDescent="0.25">
      <c r="A22240">
        <v>7.1553430000000002</v>
      </c>
      <c r="B22240">
        <v>-85.540088999999995</v>
      </c>
    </row>
    <row r="22241" spans="1:2" x14ac:dyDescent="0.25">
      <c r="A22241">
        <v>7.1556639999999998</v>
      </c>
      <c r="B22241">
        <v>-85.542361999999997</v>
      </c>
    </row>
    <row r="22242" spans="1:2" x14ac:dyDescent="0.25">
      <c r="A22242">
        <v>7.1559860000000004</v>
      </c>
      <c r="B22242">
        <v>-85.543921999999995</v>
      </c>
    </row>
    <row r="22243" spans="1:2" x14ac:dyDescent="0.25">
      <c r="A22243">
        <v>7.156307</v>
      </c>
      <c r="B22243">
        <v>-85.544961999999998</v>
      </c>
    </row>
    <row r="22244" spans="1:2" x14ac:dyDescent="0.25">
      <c r="A22244">
        <v>7.1566280000000004</v>
      </c>
      <c r="B22244">
        <v>-85.545997999999997</v>
      </c>
    </row>
    <row r="22245" spans="1:2" x14ac:dyDescent="0.25">
      <c r="A22245">
        <v>7.1569500000000001</v>
      </c>
      <c r="B22245">
        <v>-85.547370999999998</v>
      </c>
    </row>
    <row r="22246" spans="1:2" x14ac:dyDescent="0.25">
      <c r="A22246">
        <v>7.1572709999999997</v>
      </c>
      <c r="B22246">
        <v>-85.547094000000001</v>
      </c>
    </row>
    <row r="22247" spans="1:2" x14ac:dyDescent="0.25">
      <c r="A22247">
        <v>7.1575920000000002</v>
      </c>
      <c r="B22247">
        <v>-85.547034999999994</v>
      </c>
    </row>
    <row r="22248" spans="1:2" x14ac:dyDescent="0.25">
      <c r="A22248">
        <v>7.1579139999999999</v>
      </c>
      <c r="B22248">
        <v>-85.548047999999994</v>
      </c>
    </row>
    <row r="22249" spans="1:2" x14ac:dyDescent="0.25">
      <c r="A22249">
        <v>7.1582350000000003</v>
      </c>
      <c r="B22249">
        <v>-85.549442999999997</v>
      </c>
    </row>
    <row r="22250" spans="1:2" x14ac:dyDescent="0.25">
      <c r="A22250">
        <v>7.1585559999999999</v>
      </c>
      <c r="B22250">
        <v>-85.550933000000001</v>
      </c>
    </row>
    <row r="22251" spans="1:2" x14ac:dyDescent="0.25">
      <c r="A22251">
        <v>7.1588779999999996</v>
      </c>
      <c r="B22251">
        <v>-85.552299000000005</v>
      </c>
    </row>
    <row r="22252" spans="1:2" x14ac:dyDescent="0.25">
      <c r="A22252">
        <v>7.1591990000000001</v>
      </c>
      <c r="B22252">
        <v>-85.552964000000003</v>
      </c>
    </row>
    <row r="22253" spans="1:2" x14ac:dyDescent="0.25">
      <c r="A22253">
        <v>7.1595199999999997</v>
      </c>
      <c r="B22253">
        <v>-85.553539000000001</v>
      </c>
    </row>
    <row r="22254" spans="1:2" x14ac:dyDescent="0.25">
      <c r="A22254">
        <v>7.1598420000000003</v>
      </c>
      <c r="B22254">
        <v>-85.554325000000006</v>
      </c>
    </row>
    <row r="22255" spans="1:2" x14ac:dyDescent="0.25">
      <c r="A22255">
        <v>7.1601629999999998</v>
      </c>
      <c r="B22255">
        <v>-85.555201999999994</v>
      </c>
    </row>
    <row r="22256" spans="1:2" x14ac:dyDescent="0.25">
      <c r="A22256">
        <v>7.1604840000000003</v>
      </c>
      <c r="B22256">
        <v>-85.556460000000001</v>
      </c>
    </row>
    <row r="22257" spans="1:2" x14ac:dyDescent="0.25">
      <c r="A22257">
        <v>7.160806</v>
      </c>
      <c r="B22257">
        <v>-85.557029</v>
      </c>
    </row>
    <row r="22258" spans="1:2" x14ac:dyDescent="0.25">
      <c r="A22258">
        <v>7.1611269999999996</v>
      </c>
      <c r="B22258">
        <v>-85.557169000000002</v>
      </c>
    </row>
    <row r="22259" spans="1:2" x14ac:dyDescent="0.25">
      <c r="A22259">
        <v>7.161448</v>
      </c>
      <c r="B22259">
        <v>-85.557666999999995</v>
      </c>
    </row>
    <row r="22260" spans="1:2" x14ac:dyDescent="0.25">
      <c r="A22260">
        <v>7.1617699999999997</v>
      </c>
      <c r="B22260">
        <v>-85.558341999999996</v>
      </c>
    </row>
    <row r="22261" spans="1:2" x14ac:dyDescent="0.25">
      <c r="A22261">
        <v>7.1620910000000002</v>
      </c>
      <c r="B22261">
        <v>-85.559002000000007</v>
      </c>
    </row>
    <row r="22262" spans="1:2" x14ac:dyDescent="0.25">
      <c r="A22262">
        <v>7.1624119999999998</v>
      </c>
      <c r="B22262">
        <v>-85.559929999999994</v>
      </c>
    </row>
    <row r="22263" spans="1:2" x14ac:dyDescent="0.25">
      <c r="A22263">
        <v>7.1627340000000004</v>
      </c>
      <c r="B22263">
        <v>-85.560050000000004</v>
      </c>
    </row>
    <row r="22264" spans="1:2" x14ac:dyDescent="0.25">
      <c r="A22264">
        <v>7.1630549999999999</v>
      </c>
      <c r="B22264">
        <v>-85.559464000000006</v>
      </c>
    </row>
    <row r="22265" spans="1:2" x14ac:dyDescent="0.25">
      <c r="A22265">
        <v>7.1633760000000004</v>
      </c>
      <c r="B22265">
        <v>-85.559777999999994</v>
      </c>
    </row>
    <row r="22266" spans="1:2" x14ac:dyDescent="0.25">
      <c r="A22266">
        <v>7.1636980000000001</v>
      </c>
      <c r="B22266">
        <v>-85.560520999999994</v>
      </c>
    </row>
    <row r="22267" spans="1:2" x14ac:dyDescent="0.25">
      <c r="A22267">
        <v>7.1640189999999997</v>
      </c>
      <c r="B22267">
        <v>-85.561542000000003</v>
      </c>
    </row>
    <row r="22268" spans="1:2" x14ac:dyDescent="0.25">
      <c r="A22268">
        <v>7.1643400000000002</v>
      </c>
      <c r="B22268">
        <v>-85.562411999999995</v>
      </c>
    </row>
    <row r="22269" spans="1:2" x14ac:dyDescent="0.25">
      <c r="A22269">
        <v>7.1646619999999999</v>
      </c>
      <c r="B22269">
        <v>-85.563229000000007</v>
      </c>
    </row>
    <row r="22270" spans="1:2" x14ac:dyDescent="0.25">
      <c r="A22270">
        <v>7.1649830000000003</v>
      </c>
      <c r="B22270">
        <v>-85.564324999999997</v>
      </c>
    </row>
    <row r="22271" spans="1:2" x14ac:dyDescent="0.25">
      <c r="A22271">
        <v>7.1653039999999999</v>
      </c>
      <c r="B22271">
        <v>-85.565029999999993</v>
      </c>
    </row>
    <row r="22272" spans="1:2" x14ac:dyDescent="0.25">
      <c r="A22272">
        <v>7.1656259999999996</v>
      </c>
      <c r="B22272">
        <v>-85.565816999999996</v>
      </c>
    </row>
    <row r="22273" spans="1:2" x14ac:dyDescent="0.25">
      <c r="A22273">
        <v>7.1659470000000001</v>
      </c>
      <c r="B22273">
        <v>-85.566845999999998</v>
      </c>
    </row>
    <row r="22274" spans="1:2" x14ac:dyDescent="0.25">
      <c r="A22274">
        <v>7.1662679999999996</v>
      </c>
      <c r="B22274">
        <v>-85.567672999999999</v>
      </c>
    </row>
    <row r="22275" spans="1:2" x14ac:dyDescent="0.25">
      <c r="A22275">
        <v>7.1665900000000002</v>
      </c>
      <c r="B22275">
        <v>-85.568770000000001</v>
      </c>
    </row>
    <row r="22276" spans="1:2" x14ac:dyDescent="0.25">
      <c r="A22276">
        <v>7.1669109999999998</v>
      </c>
      <c r="B22276">
        <v>-85.570252999999994</v>
      </c>
    </row>
    <row r="22277" spans="1:2" x14ac:dyDescent="0.25">
      <c r="A22277">
        <v>7.1672320000000003</v>
      </c>
      <c r="B22277">
        <v>-85.570848999999995</v>
      </c>
    </row>
    <row r="22278" spans="1:2" x14ac:dyDescent="0.25">
      <c r="A22278">
        <v>7.167554</v>
      </c>
      <c r="B22278">
        <v>-85.571821999999997</v>
      </c>
    </row>
    <row r="22279" spans="1:2" x14ac:dyDescent="0.25">
      <c r="A22279">
        <v>7.1678750000000004</v>
      </c>
      <c r="B22279">
        <v>-85.572900000000004</v>
      </c>
    </row>
    <row r="22280" spans="1:2" x14ac:dyDescent="0.25">
      <c r="A22280">
        <v>7.168196</v>
      </c>
      <c r="B22280">
        <v>-85.573751999999999</v>
      </c>
    </row>
    <row r="22281" spans="1:2" x14ac:dyDescent="0.25">
      <c r="A22281">
        <v>7.1685179999999997</v>
      </c>
      <c r="B22281">
        <v>-85.574370000000002</v>
      </c>
    </row>
    <row r="22282" spans="1:2" x14ac:dyDescent="0.25">
      <c r="A22282">
        <v>7.1688390000000002</v>
      </c>
      <c r="B22282">
        <v>-85.575362999999996</v>
      </c>
    </row>
    <row r="22283" spans="1:2" x14ac:dyDescent="0.25">
      <c r="A22283">
        <v>7.1691599999999998</v>
      </c>
      <c r="B22283">
        <v>-85.576149000000001</v>
      </c>
    </row>
    <row r="22284" spans="1:2" x14ac:dyDescent="0.25">
      <c r="A22284">
        <v>7.1694820000000004</v>
      </c>
      <c r="B22284">
        <v>-85.576677000000004</v>
      </c>
    </row>
    <row r="22285" spans="1:2" x14ac:dyDescent="0.25">
      <c r="A22285">
        <v>7.1698029999999999</v>
      </c>
      <c r="B22285">
        <v>-85.577484999999996</v>
      </c>
    </row>
    <row r="22286" spans="1:2" x14ac:dyDescent="0.25">
      <c r="A22286">
        <v>7.1701240000000004</v>
      </c>
      <c r="B22286">
        <v>-85.579373000000004</v>
      </c>
    </row>
    <row r="22287" spans="1:2" x14ac:dyDescent="0.25">
      <c r="A22287">
        <v>7.170445</v>
      </c>
      <c r="B22287">
        <v>-85.581616999999994</v>
      </c>
    </row>
    <row r="22288" spans="1:2" x14ac:dyDescent="0.25">
      <c r="A22288">
        <v>7.1707669999999997</v>
      </c>
      <c r="B22288">
        <v>-85.582699000000005</v>
      </c>
    </row>
    <row r="22289" spans="1:2" x14ac:dyDescent="0.25">
      <c r="A22289">
        <v>7.1710880000000001</v>
      </c>
      <c r="B22289">
        <v>-85.583425000000005</v>
      </c>
    </row>
    <row r="22290" spans="1:2" x14ac:dyDescent="0.25">
      <c r="A22290">
        <v>7.1714089999999997</v>
      </c>
      <c r="B22290">
        <v>-85.584129000000004</v>
      </c>
    </row>
    <row r="22291" spans="1:2" x14ac:dyDescent="0.25">
      <c r="A22291">
        <v>7.1717310000000003</v>
      </c>
      <c r="B22291">
        <v>-85.584588999999994</v>
      </c>
    </row>
    <row r="22292" spans="1:2" x14ac:dyDescent="0.25">
      <c r="A22292">
        <v>7.1720519999999999</v>
      </c>
      <c r="B22292">
        <v>-85.584755000000001</v>
      </c>
    </row>
    <row r="22293" spans="1:2" x14ac:dyDescent="0.25">
      <c r="A22293">
        <v>7.1723730000000003</v>
      </c>
      <c r="B22293">
        <v>-85.585093000000001</v>
      </c>
    </row>
    <row r="22294" spans="1:2" x14ac:dyDescent="0.25">
      <c r="A22294">
        <v>7.172695</v>
      </c>
      <c r="B22294">
        <v>-85.585520000000002</v>
      </c>
    </row>
    <row r="22295" spans="1:2" x14ac:dyDescent="0.25">
      <c r="A22295">
        <v>7.1730159999999996</v>
      </c>
      <c r="B22295">
        <v>-85.586240000000004</v>
      </c>
    </row>
    <row r="22296" spans="1:2" x14ac:dyDescent="0.25">
      <c r="A22296">
        <v>7.1733370000000001</v>
      </c>
      <c r="B22296">
        <v>-85.587547999999998</v>
      </c>
    </row>
    <row r="22297" spans="1:2" x14ac:dyDescent="0.25">
      <c r="A22297">
        <v>7.1736589999999998</v>
      </c>
      <c r="B22297">
        <v>-85.588201999999995</v>
      </c>
    </row>
    <row r="22298" spans="1:2" x14ac:dyDescent="0.25">
      <c r="A22298">
        <v>7.1739800000000002</v>
      </c>
      <c r="B22298">
        <v>-85.589029999999994</v>
      </c>
    </row>
    <row r="22299" spans="1:2" x14ac:dyDescent="0.25">
      <c r="A22299">
        <v>7.1743009999999998</v>
      </c>
      <c r="B22299">
        <v>-85.589302000000004</v>
      </c>
    </row>
    <row r="22300" spans="1:2" x14ac:dyDescent="0.25">
      <c r="A22300">
        <v>7.1746230000000004</v>
      </c>
      <c r="B22300">
        <v>-85.589740000000006</v>
      </c>
    </row>
    <row r="22301" spans="1:2" x14ac:dyDescent="0.25">
      <c r="A22301">
        <v>7.174944</v>
      </c>
      <c r="B22301">
        <v>-85.590621999999996</v>
      </c>
    </row>
    <row r="22302" spans="1:2" x14ac:dyDescent="0.25">
      <c r="A22302">
        <v>7.1752649999999996</v>
      </c>
      <c r="B22302">
        <v>-85.591419999999999</v>
      </c>
    </row>
    <row r="22303" spans="1:2" x14ac:dyDescent="0.25">
      <c r="A22303">
        <v>7.1755870000000002</v>
      </c>
      <c r="B22303">
        <v>-85.592001999999994</v>
      </c>
    </row>
    <row r="22304" spans="1:2" x14ac:dyDescent="0.25">
      <c r="A22304">
        <v>7.1759079999999997</v>
      </c>
      <c r="B22304">
        <v>-85.592870000000005</v>
      </c>
    </row>
    <row r="22305" spans="1:2" x14ac:dyDescent="0.25">
      <c r="A22305">
        <v>7.1762290000000002</v>
      </c>
      <c r="B22305">
        <v>-85.593986000000001</v>
      </c>
    </row>
    <row r="22306" spans="1:2" x14ac:dyDescent="0.25">
      <c r="A22306">
        <v>7.1765509999999999</v>
      </c>
      <c r="B22306">
        <v>-85.594980000000007</v>
      </c>
    </row>
    <row r="22307" spans="1:2" x14ac:dyDescent="0.25">
      <c r="A22307">
        <v>7.1768720000000004</v>
      </c>
      <c r="B22307">
        <v>-85.595523</v>
      </c>
    </row>
    <row r="22308" spans="1:2" x14ac:dyDescent="0.25">
      <c r="A22308">
        <v>7.1771929999999999</v>
      </c>
      <c r="B22308">
        <v>-85.596085000000002</v>
      </c>
    </row>
    <row r="22309" spans="1:2" x14ac:dyDescent="0.25">
      <c r="A22309">
        <v>7.1775149999999996</v>
      </c>
      <c r="B22309">
        <v>-85.596155999999993</v>
      </c>
    </row>
    <row r="22310" spans="1:2" x14ac:dyDescent="0.25">
      <c r="A22310">
        <v>7.1778360000000001</v>
      </c>
      <c r="B22310">
        <v>-85.595765999999998</v>
      </c>
    </row>
    <row r="22311" spans="1:2" x14ac:dyDescent="0.25">
      <c r="A22311">
        <v>7.1781569999999997</v>
      </c>
      <c r="B22311">
        <v>-85.595859000000004</v>
      </c>
    </row>
    <row r="22312" spans="1:2" x14ac:dyDescent="0.25">
      <c r="A22312">
        <v>7.1784790000000003</v>
      </c>
      <c r="B22312">
        <v>-85.597278000000003</v>
      </c>
    </row>
    <row r="22313" spans="1:2" x14ac:dyDescent="0.25">
      <c r="A22313">
        <v>7.1787999999999998</v>
      </c>
      <c r="B22313">
        <v>-85.599350999999999</v>
      </c>
    </row>
    <row r="22314" spans="1:2" x14ac:dyDescent="0.25">
      <c r="A22314">
        <v>7.1791210000000003</v>
      </c>
      <c r="B22314">
        <v>-85.600194999999999</v>
      </c>
    </row>
    <row r="22315" spans="1:2" x14ac:dyDescent="0.25">
      <c r="A22315">
        <v>7.179443</v>
      </c>
      <c r="B22315">
        <v>-85.600476999999998</v>
      </c>
    </row>
    <row r="22316" spans="1:2" x14ac:dyDescent="0.25">
      <c r="A22316">
        <v>7.1797639999999996</v>
      </c>
      <c r="B22316">
        <v>-85.600873000000007</v>
      </c>
    </row>
    <row r="22317" spans="1:2" x14ac:dyDescent="0.25">
      <c r="A22317">
        <v>7.1800850000000001</v>
      </c>
      <c r="B22317">
        <v>-85.601956999999999</v>
      </c>
    </row>
    <row r="22318" spans="1:2" x14ac:dyDescent="0.25">
      <c r="A22318">
        <v>7.1804069999999998</v>
      </c>
      <c r="B22318">
        <v>-85.602770000000007</v>
      </c>
    </row>
    <row r="22319" spans="1:2" x14ac:dyDescent="0.25">
      <c r="A22319">
        <v>7.1807280000000002</v>
      </c>
      <c r="B22319">
        <v>-85.603403</v>
      </c>
    </row>
    <row r="22320" spans="1:2" x14ac:dyDescent="0.25">
      <c r="A22320">
        <v>7.1810489999999998</v>
      </c>
      <c r="B22320">
        <v>-85.603136000000006</v>
      </c>
    </row>
    <row r="22321" spans="1:2" x14ac:dyDescent="0.25">
      <c r="A22321">
        <v>7.1813710000000004</v>
      </c>
      <c r="B22321">
        <v>-85.602813999999995</v>
      </c>
    </row>
    <row r="22322" spans="1:2" x14ac:dyDescent="0.25">
      <c r="A22322">
        <v>7.181692</v>
      </c>
      <c r="B22322">
        <v>-85.603593000000004</v>
      </c>
    </row>
    <row r="22323" spans="1:2" x14ac:dyDescent="0.25">
      <c r="A22323">
        <v>7.1820130000000004</v>
      </c>
      <c r="B22323">
        <v>-85.604028999999997</v>
      </c>
    </row>
    <row r="22324" spans="1:2" x14ac:dyDescent="0.25">
      <c r="A22324">
        <v>7.1823350000000001</v>
      </c>
      <c r="B22324">
        <v>-85.605063999999999</v>
      </c>
    </row>
    <row r="22325" spans="1:2" x14ac:dyDescent="0.25">
      <c r="A22325">
        <v>7.1826559999999997</v>
      </c>
      <c r="B22325">
        <v>-85.605761999999999</v>
      </c>
    </row>
    <row r="22326" spans="1:2" x14ac:dyDescent="0.25">
      <c r="A22326">
        <v>7.1829770000000002</v>
      </c>
      <c r="B22326">
        <v>-85.606397999999999</v>
      </c>
    </row>
    <row r="22327" spans="1:2" x14ac:dyDescent="0.25">
      <c r="A22327">
        <v>7.1832989999999999</v>
      </c>
      <c r="B22327">
        <v>-85.606913000000006</v>
      </c>
    </row>
    <row r="22328" spans="1:2" x14ac:dyDescent="0.25">
      <c r="A22328">
        <v>7.1836200000000003</v>
      </c>
      <c r="B22328">
        <v>-85.607513999999995</v>
      </c>
    </row>
    <row r="22329" spans="1:2" x14ac:dyDescent="0.25">
      <c r="A22329">
        <v>7.1839409999999999</v>
      </c>
      <c r="B22329">
        <v>-85.608371000000005</v>
      </c>
    </row>
    <row r="22330" spans="1:2" x14ac:dyDescent="0.25">
      <c r="A22330">
        <v>7.1842629999999996</v>
      </c>
      <c r="B22330">
        <v>-85.609633000000002</v>
      </c>
    </row>
    <row r="22331" spans="1:2" x14ac:dyDescent="0.25">
      <c r="A22331">
        <v>7.1845840000000001</v>
      </c>
      <c r="B22331">
        <v>-85.610146</v>
      </c>
    </row>
    <row r="22332" spans="1:2" x14ac:dyDescent="0.25">
      <c r="A22332">
        <v>7.1849049999999997</v>
      </c>
      <c r="B22332">
        <v>-85.610877000000002</v>
      </c>
    </row>
    <row r="22333" spans="1:2" x14ac:dyDescent="0.25">
      <c r="A22333">
        <v>7.1852270000000003</v>
      </c>
      <c r="B22333">
        <v>-85.611362</v>
      </c>
    </row>
    <row r="22334" spans="1:2" x14ac:dyDescent="0.25">
      <c r="A22334">
        <v>7.1855479999999998</v>
      </c>
      <c r="B22334">
        <v>-85.611418999999998</v>
      </c>
    </row>
    <row r="22335" spans="1:2" x14ac:dyDescent="0.25">
      <c r="A22335">
        <v>7.1858690000000003</v>
      </c>
      <c r="B22335">
        <v>-85.611382000000006</v>
      </c>
    </row>
    <row r="22336" spans="1:2" x14ac:dyDescent="0.25">
      <c r="A22336">
        <v>7.186191</v>
      </c>
      <c r="B22336">
        <v>-85.612500999999995</v>
      </c>
    </row>
    <row r="22337" spans="1:2" x14ac:dyDescent="0.25">
      <c r="A22337">
        <v>7.1865119999999996</v>
      </c>
      <c r="B22337">
        <v>-85.612972999999997</v>
      </c>
    </row>
    <row r="22338" spans="1:2" x14ac:dyDescent="0.25">
      <c r="A22338">
        <v>7.186833</v>
      </c>
      <c r="B22338">
        <v>-85.613750999999993</v>
      </c>
    </row>
    <row r="22339" spans="1:2" x14ac:dyDescent="0.25">
      <c r="A22339">
        <v>7.1871549999999997</v>
      </c>
      <c r="B22339">
        <v>-85.614468000000002</v>
      </c>
    </row>
    <row r="22340" spans="1:2" x14ac:dyDescent="0.25">
      <c r="A22340">
        <v>7.1874760000000002</v>
      </c>
      <c r="B22340">
        <v>-85.615011999999993</v>
      </c>
    </row>
    <row r="22341" spans="1:2" x14ac:dyDescent="0.25">
      <c r="A22341">
        <v>7.1877969999999998</v>
      </c>
      <c r="B22341">
        <v>-85.616134000000002</v>
      </c>
    </row>
    <row r="22342" spans="1:2" x14ac:dyDescent="0.25">
      <c r="A22342">
        <v>7.1881190000000004</v>
      </c>
      <c r="B22342">
        <v>-85.616541999999995</v>
      </c>
    </row>
    <row r="22343" spans="1:2" x14ac:dyDescent="0.25">
      <c r="A22343">
        <v>7.1884399999999999</v>
      </c>
      <c r="B22343">
        <v>-85.616988000000006</v>
      </c>
    </row>
    <row r="22344" spans="1:2" x14ac:dyDescent="0.25">
      <c r="A22344">
        <v>7.1887610000000004</v>
      </c>
      <c r="B22344">
        <v>-85.617765000000006</v>
      </c>
    </row>
    <row r="22345" spans="1:2" x14ac:dyDescent="0.25">
      <c r="A22345">
        <v>7.1890830000000001</v>
      </c>
      <c r="B22345">
        <v>-85.618352000000002</v>
      </c>
    </row>
    <row r="22346" spans="1:2" x14ac:dyDescent="0.25">
      <c r="A22346">
        <v>7.1894039999999997</v>
      </c>
      <c r="B22346">
        <v>-85.618774999999999</v>
      </c>
    </row>
    <row r="22347" spans="1:2" x14ac:dyDescent="0.25">
      <c r="A22347">
        <v>7.1897250000000001</v>
      </c>
      <c r="B22347">
        <v>-85.619653</v>
      </c>
    </row>
    <row r="22348" spans="1:2" x14ac:dyDescent="0.25">
      <c r="A22348">
        <v>7.1900469999999999</v>
      </c>
      <c r="B22348">
        <v>-85.620469999999997</v>
      </c>
    </row>
    <row r="22349" spans="1:2" x14ac:dyDescent="0.25">
      <c r="A22349">
        <v>7.1903680000000003</v>
      </c>
      <c r="B22349">
        <v>-85.620796999999996</v>
      </c>
    </row>
    <row r="22350" spans="1:2" x14ac:dyDescent="0.25">
      <c r="A22350">
        <v>7.1906889999999999</v>
      </c>
      <c r="B22350">
        <v>-85.620626000000001</v>
      </c>
    </row>
    <row r="22351" spans="1:2" x14ac:dyDescent="0.25">
      <c r="A22351">
        <v>7.1910109999999996</v>
      </c>
      <c r="B22351">
        <v>-85.621342999999996</v>
      </c>
    </row>
    <row r="22352" spans="1:2" x14ac:dyDescent="0.25">
      <c r="A22352">
        <v>7.1913320000000001</v>
      </c>
      <c r="B22352">
        <v>-85.622934000000001</v>
      </c>
    </row>
    <row r="22353" spans="1:2" x14ac:dyDescent="0.25">
      <c r="A22353">
        <v>7.1916529999999996</v>
      </c>
      <c r="B22353">
        <v>-85.624407000000005</v>
      </c>
    </row>
    <row r="22354" spans="1:2" x14ac:dyDescent="0.25">
      <c r="A22354">
        <v>7.1919740000000001</v>
      </c>
      <c r="B22354">
        <v>-85.624748999999994</v>
      </c>
    </row>
    <row r="22355" spans="1:2" x14ac:dyDescent="0.25">
      <c r="A22355">
        <v>7.1922959999999998</v>
      </c>
      <c r="B22355">
        <v>-85.624945999999994</v>
      </c>
    </row>
    <row r="22356" spans="1:2" x14ac:dyDescent="0.25">
      <c r="A22356">
        <v>7.1926170000000003</v>
      </c>
      <c r="B22356">
        <v>-85.625555000000006</v>
      </c>
    </row>
    <row r="22357" spans="1:2" x14ac:dyDescent="0.25">
      <c r="A22357">
        <v>7.1929379999999998</v>
      </c>
      <c r="B22357">
        <v>-85.626026999999993</v>
      </c>
    </row>
    <row r="22358" spans="1:2" x14ac:dyDescent="0.25">
      <c r="A22358">
        <v>7.1932600000000004</v>
      </c>
      <c r="B22358">
        <v>-85.627579999999995</v>
      </c>
    </row>
    <row r="22359" spans="1:2" x14ac:dyDescent="0.25">
      <c r="A22359">
        <v>7.193581</v>
      </c>
      <c r="B22359">
        <v>-85.628808000000006</v>
      </c>
    </row>
    <row r="22360" spans="1:2" x14ac:dyDescent="0.25">
      <c r="A22360">
        <v>7.1939019999999996</v>
      </c>
      <c r="B22360">
        <v>-85.628956000000002</v>
      </c>
    </row>
    <row r="22361" spans="1:2" x14ac:dyDescent="0.25">
      <c r="A22361">
        <v>7.1942240000000002</v>
      </c>
      <c r="B22361">
        <v>-85.628547999999995</v>
      </c>
    </row>
    <row r="22362" spans="1:2" x14ac:dyDescent="0.25">
      <c r="A22362">
        <v>7.1945449999999997</v>
      </c>
      <c r="B22362">
        <v>-85.628934000000001</v>
      </c>
    </row>
    <row r="22363" spans="1:2" x14ac:dyDescent="0.25">
      <c r="A22363">
        <v>7.1948660000000002</v>
      </c>
      <c r="B22363">
        <v>-85.630232000000007</v>
      </c>
    </row>
    <row r="22364" spans="1:2" x14ac:dyDescent="0.25">
      <c r="A22364">
        <v>7.1951879999999999</v>
      </c>
      <c r="B22364">
        <v>-85.630359999999996</v>
      </c>
    </row>
    <row r="22365" spans="1:2" x14ac:dyDescent="0.25">
      <c r="A22365">
        <v>7.1955090000000004</v>
      </c>
      <c r="B22365">
        <v>-85.631116000000006</v>
      </c>
    </row>
    <row r="22366" spans="1:2" x14ac:dyDescent="0.25">
      <c r="A22366">
        <v>7.1958299999999999</v>
      </c>
      <c r="B22366">
        <v>-85.631522000000004</v>
      </c>
    </row>
    <row r="22367" spans="1:2" x14ac:dyDescent="0.25">
      <c r="A22367">
        <v>7.1961519999999997</v>
      </c>
      <c r="B22367">
        <v>-85.631615999999994</v>
      </c>
    </row>
    <row r="22368" spans="1:2" x14ac:dyDescent="0.25">
      <c r="A22368">
        <v>7.1964730000000001</v>
      </c>
      <c r="B22368">
        <v>-85.632025999999996</v>
      </c>
    </row>
    <row r="22369" spans="1:2" x14ac:dyDescent="0.25">
      <c r="A22369">
        <v>7.1967939999999997</v>
      </c>
      <c r="B22369">
        <v>-85.632696999999993</v>
      </c>
    </row>
    <row r="22370" spans="1:2" x14ac:dyDescent="0.25">
      <c r="A22370">
        <v>7.1971160000000003</v>
      </c>
      <c r="B22370">
        <v>-85.633696999999998</v>
      </c>
    </row>
    <row r="22371" spans="1:2" x14ac:dyDescent="0.25">
      <c r="A22371">
        <v>7.1974369999999999</v>
      </c>
      <c r="B22371">
        <v>-85.634416000000002</v>
      </c>
    </row>
    <row r="22372" spans="1:2" x14ac:dyDescent="0.25">
      <c r="A22372">
        <v>7.1977580000000003</v>
      </c>
      <c r="B22372">
        <v>-85.634860000000003</v>
      </c>
    </row>
    <row r="22373" spans="1:2" x14ac:dyDescent="0.25">
      <c r="A22373">
        <v>7.19808</v>
      </c>
      <c r="B22373">
        <v>-85.636054999999999</v>
      </c>
    </row>
    <row r="22374" spans="1:2" x14ac:dyDescent="0.25">
      <c r="A22374">
        <v>7.1984009999999996</v>
      </c>
      <c r="B22374">
        <v>-85.636410999999995</v>
      </c>
    </row>
    <row r="22375" spans="1:2" x14ac:dyDescent="0.25">
      <c r="A22375">
        <v>7.1987220000000001</v>
      </c>
      <c r="B22375">
        <v>-85.636075000000005</v>
      </c>
    </row>
    <row r="22376" spans="1:2" x14ac:dyDescent="0.25">
      <c r="A22376">
        <v>7.1990439999999998</v>
      </c>
      <c r="B22376">
        <v>-85.635729999999995</v>
      </c>
    </row>
    <row r="22377" spans="1:2" x14ac:dyDescent="0.25">
      <c r="A22377">
        <v>7.1993650000000002</v>
      </c>
      <c r="B22377">
        <v>-85.635965999999996</v>
      </c>
    </row>
    <row r="22378" spans="1:2" x14ac:dyDescent="0.25">
      <c r="A22378">
        <v>7.1996859999999998</v>
      </c>
      <c r="B22378">
        <v>-85.636763000000002</v>
      </c>
    </row>
    <row r="22379" spans="1:2" x14ac:dyDescent="0.25">
      <c r="A22379">
        <v>7.2000080000000004</v>
      </c>
      <c r="B22379">
        <v>-85.638301999999996</v>
      </c>
    </row>
    <row r="22380" spans="1:2" x14ac:dyDescent="0.25">
      <c r="A22380">
        <v>7.200329</v>
      </c>
      <c r="B22380">
        <v>-85.638813999999996</v>
      </c>
    </row>
    <row r="22381" spans="1:2" x14ac:dyDescent="0.25">
      <c r="A22381">
        <v>7.2006500000000004</v>
      </c>
      <c r="B22381">
        <v>-85.639174999999994</v>
      </c>
    </row>
    <row r="22382" spans="1:2" x14ac:dyDescent="0.25">
      <c r="A22382">
        <v>7.2009720000000002</v>
      </c>
      <c r="B22382">
        <v>-85.639536000000007</v>
      </c>
    </row>
    <row r="22383" spans="1:2" x14ac:dyDescent="0.25">
      <c r="A22383">
        <v>7.2012929999999997</v>
      </c>
      <c r="B22383">
        <v>-85.639263999999997</v>
      </c>
    </row>
    <row r="22384" spans="1:2" x14ac:dyDescent="0.25">
      <c r="A22384">
        <v>7.2016140000000002</v>
      </c>
      <c r="B22384">
        <v>-85.638187000000002</v>
      </c>
    </row>
    <row r="22385" spans="1:2" x14ac:dyDescent="0.25">
      <c r="A22385">
        <v>7.2019359999999999</v>
      </c>
      <c r="B22385">
        <v>-85.638070999999997</v>
      </c>
    </row>
    <row r="22386" spans="1:2" x14ac:dyDescent="0.25">
      <c r="A22386">
        <v>7.2022570000000004</v>
      </c>
      <c r="B22386">
        <v>-85.638529000000005</v>
      </c>
    </row>
    <row r="22387" spans="1:2" x14ac:dyDescent="0.25">
      <c r="A22387">
        <v>7.2025779999999999</v>
      </c>
      <c r="B22387">
        <v>-85.639070000000004</v>
      </c>
    </row>
    <row r="22388" spans="1:2" x14ac:dyDescent="0.25">
      <c r="A22388">
        <v>7.2028999999999996</v>
      </c>
      <c r="B22388">
        <v>-85.638710000000003</v>
      </c>
    </row>
    <row r="22389" spans="1:2" x14ac:dyDescent="0.25">
      <c r="A22389">
        <v>7.2032210000000001</v>
      </c>
      <c r="B22389">
        <v>-85.637521000000007</v>
      </c>
    </row>
    <row r="22390" spans="1:2" x14ac:dyDescent="0.25">
      <c r="A22390">
        <v>7.2035419999999997</v>
      </c>
      <c r="B22390">
        <v>-85.637455000000003</v>
      </c>
    </row>
    <row r="22391" spans="1:2" x14ac:dyDescent="0.25">
      <c r="A22391">
        <v>7.2038640000000003</v>
      </c>
      <c r="B22391">
        <v>-85.637665999999996</v>
      </c>
    </row>
    <row r="22392" spans="1:2" x14ac:dyDescent="0.25">
      <c r="A22392">
        <v>7.2041849999999998</v>
      </c>
      <c r="B22392">
        <v>-85.638418000000001</v>
      </c>
    </row>
    <row r="22393" spans="1:2" x14ac:dyDescent="0.25">
      <c r="A22393">
        <v>7.2045060000000003</v>
      </c>
      <c r="B22393">
        <v>-85.639146999999994</v>
      </c>
    </row>
    <row r="22394" spans="1:2" x14ac:dyDescent="0.25">
      <c r="A22394">
        <v>7.204828</v>
      </c>
      <c r="B22394">
        <v>-85.639456999999993</v>
      </c>
    </row>
    <row r="22395" spans="1:2" x14ac:dyDescent="0.25">
      <c r="A22395">
        <v>7.2051489999999996</v>
      </c>
      <c r="B22395">
        <v>-85.639623</v>
      </c>
    </row>
    <row r="22396" spans="1:2" x14ac:dyDescent="0.25">
      <c r="A22396">
        <v>7.20547</v>
      </c>
      <c r="B22396">
        <v>-85.640122000000005</v>
      </c>
    </row>
    <row r="22397" spans="1:2" x14ac:dyDescent="0.25">
      <c r="A22397">
        <v>7.2057919999999998</v>
      </c>
      <c r="B22397">
        <v>-85.640832000000003</v>
      </c>
    </row>
    <row r="22398" spans="1:2" x14ac:dyDescent="0.25">
      <c r="A22398">
        <v>7.2061130000000002</v>
      </c>
      <c r="B22398">
        <v>-85.642720999999995</v>
      </c>
    </row>
    <row r="22399" spans="1:2" x14ac:dyDescent="0.25">
      <c r="A22399">
        <v>7.2064339999999998</v>
      </c>
      <c r="B22399">
        <v>-85.643698999999998</v>
      </c>
    </row>
    <row r="22400" spans="1:2" x14ac:dyDescent="0.25">
      <c r="A22400">
        <v>7.2067560000000004</v>
      </c>
      <c r="B22400">
        <v>-85.644036999999997</v>
      </c>
    </row>
    <row r="22401" spans="1:2" x14ac:dyDescent="0.25">
      <c r="A22401">
        <v>7.207077</v>
      </c>
      <c r="B22401">
        <v>-85.644755000000004</v>
      </c>
    </row>
    <row r="22402" spans="1:2" x14ac:dyDescent="0.25">
      <c r="A22402">
        <v>7.2073980000000004</v>
      </c>
      <c r="B22402">
        <v>-85.645697999999996</v>
      </c>
    </row>
    <row r="22403" spans="1:2" x14ac:dyDescent="0.25">
      <c r="A22403">
        <v>7.2077200000000001</v>
      </c>
      <c r="B22403">
        <v>-85.646216999999993</v>
      </c>
    </row>
    <row r="22404" spans="1:2" x14ac:dyDescent="0.25">
      <c r="A22404">
        <v>7.2080409999999997</v>
      </c>
      <c r="B22404">
        <v>-85.646597</v>
      </c>
    </row>
    <row r="22405" spans="1:2" x14ac:dyDescent="0.25">
      <c r="A22405">
        <v>7.2083620000000002</v>
      </c>
      <c r="B22405">
        <v>-85.646828999999997</v>
      </c>
    </row>
    <row r="22406" spans="1:2" x14ac:dyDescent="0.25">
      <c r="A22406">
        <v>7.2086839999999999</v>
      </c>
      <c r="B22406">
        <v>-85.646929999999998</v>
      </c>
    </row>
    <row r="22407" spans="1:2" x14ac:dyDescent="0.25">
      <c r="A22407">
        <v>7.2090050000000003</v>
      </c>
      <c r="B22407">
        <v>-85.647137999999998</v>
      </c>
    </row>
    <row r="22408" spans="1:2" x14ac:dyDescent="0.25">
      <c r="A22408">
        <v>7.2093259999999999</v>
      </c>
      <c r="B22408">
        <v>-85.648033999999996</v>
      </c>
    </row>
    <row r="22409" spans="1:2" x14ac:dyDescent="0.25">
      <c r="A22409">
        <v>7.2096479999999996</v>
      </c>
      <c r="B22409">
        <v>-85.648679999999999</v>
      </c>
    </row>
    <row r="22410" spans="1:2" x14ac:dyDescent="0.25">
      <c r="A22410">
        <v>7.2099690000000001</v>
      </c>
      <c r="B22410">
        <v>-85.649249999999995</v>
      </c>
    </row>
    <row r="22411" spans="1:2" x14ac:dyDescent="0.25">
      <c r="A22411">
        <v>7.2102899999999996</v>
      </c>
      <c r="B22411">
        <v>-85.649377999999999</v>
      </c>
    </row>
    <row r="22412" spans="1:2" x14ac:dyDescent="0.25">
      <c r="A22412">
        <v>7.2106120000000002</v>
      </c>
      <c r="B22412">
        <v>-85.650749000000005</v>
      </c>
    </row>
    <row r="22413" spans="1:2" x14ac:dyDescent="0.25">
      <c r="A22413">
        <v>7.2109329999999998</v>
      </c>
      <c r="B22413">
        <v>-85.651954000000003</v>
      </c>
    </row>
    <row r="22414" spans="1:2" x14ac:dyDescent="0.25">
      <c r="A22414">
        <v>7.2112540000000003</v>
      </c>
      <c r="B22414">
        <v>-85.651921999999999</v>
      </c>
    </row>
    <row r="22415" spans="1:2" x14ac:dyDescent="0.25">
      <c r="A22415">
        <v>7.211576</v>
      </c>
      <c r="B22415">
        <v>-85.652037000000007</v>
      </c>
    </row>
    <row r="22416" spans="1:2" x14ac:dyDescent="0.25">
      <c r="A22416">
        <v>7.2118969999999996</v>
      </c>
      <c r="B22416">
        <v>-85.652178000000006</v>
      </c>
    </row>
    <row r="22417" spans="1:2" x14ac:dyDescent="0.25">
      <c r="A22417">
        <v>7.212218</v>
      </c>
      <c r="B22417">
        <v>-85.652158999999997</v>
      </c>
    </row>
    <row r="22418" spans="1:2" x14ac:dyDescent="0.25">
      <c r="A22418">
        <v>7.2125399999999997</v>
      </c>
      <c r="B22418">
        <v>-85.652367999999996</v>
      </c>
    </row>
    <row r="22419" spans="1:2" x14ac:dyDescent="0.25">
      <c r="A22419">
        <v>7.2128610000000002</v>
      </c>
      <c r="B22419">
        <v>-85.652199999999993</v>
      </c>
    </row>
    <row r="22420" spans="1:2" x14ac:dyDescent="0.25">
      <c r="A22420">
        <v>7.2131819999999998</v>
      </c>
      <c r="B22420">
        <v>-85.652370000000005</v>
      </c>
    </row>
    <row r="22421" spans="1:2" x14ac:dyDescent="0.25">
      <c r="A22421">
        <v>7.2135040000000004</v>
      </c>
      <c r="B22421">
        <v>-85.652698000000001</v>
      </c>
    </row>
    <row r="22422" spans="1:2" x14ac:dyDescent="0.25">
      <c r="A22422">
        <v>7.2138249999999999</v>
      </c>
      <c r="B22422">
        <v>-85.652838000000003</v>
      </c>
    </row>
    <row r="22423" spans="1:2" x14ac:dyDescent="0.25">
      <c r="A22423">
        <v>7.2141460000000004</v>
      </c>
      <c r="B22423">
        <v>-85.653689999999997</v>
      </c>
    </row>
    <row r="22424" spans="1:2" x14ac:dyDescent="0.25">
      <c r="A22424">
        <v>7.214467</v>
      </c>
      <c r="B22424">
        <v>-85.654280999999997</v>
      </c>
    </row>
    <row r="22425" spans="1:2" x14ac:dyDescent="0.25">
      <c r="A22425">
        <v>7.2147889999999997</v>
      </c>
      <c r="B22425">
        <v>-85.654815999999997</v>
      </c>
    </row>
    <row r="22426" spans="1:2" x14ac:dyDescent="0.25">
      <c r="A22426">
        <v>7.2151100000000001</v>
      </c>
      <c r="B22426">
        <v>-85.655296000000007</v>
      </c>
    </row>
    <row r="22427" spans="1:2" x14ac:dyDescent="0.25">
      <c r="A22427">
        <v>7.2154309999999997</v>
      </c>
      <c r="B22427">
        <v>-85.655882000000005</v>
      </c>
    </row>
    <row r="22428" spans="1:2" x14ac:dyDescent="0.25">
      <c r="A22428">
        <v>7.2157530000000003</v>
      </c>
      <c r="B22428">
        <v>-85.656333000000004</v>
      </c>
    </row>
    <row r="22429" spans="1:2" x14ac:dyDescent="0.25">
      <c r="A22429">
        <v>7.2160739999999999</v>
      </c>
      <c r="B22429">
        <v>-85.656645999999995</v>
      </c>
    </row>
    <row r="22430" spans="1:2" x14ac:dyDescent="0.25">
      <c r="A22430">
        <v>7.2163950000000003</v>
      </c>
      <c r="B22430">
        <v>-85.657195000000002</v>
      </c>
    </row>
    <row r="22431" spans="1:2" x14ac:dyDescent="0.25">
      <c r="A22431">
        <v>7.216717</v>
      </c>
      <c r="B22431">
        <v>-85.657415</v>
      </c>
    </row>
    <row r="22432" spans="1:2" x14ac:dyDescent="0.25">
      <c r="A22432">
        <v>7.2170379999999996</v>
      </c>
      <c r="B22432">
        <v>-85.657917999999995</v>
      </c>
    </row>
    <row r="22433" spans="1:2" x14ac:dyDescent="0.25">
      <c r="A22433">
        <v>7.2173590000000001</v>
      </c>
      <c r="B22433">
        <v>-85.658709000000002</v>
      </c>
    </row>
    <row r="22434" spans="1:2" x14ac:dyDescent="0.25">
      <c r="A22434">
        <v>7.2176809999999998</v>
      </c>
      <c r="B22434">
        <v>-85.659147000000004</v>
      </c>
    </row>
    <row r="22435" spans="1:2" x14ac:dyDescent="0.25">
      <c r="A22435">
        <v>7.2180020000000003</v>
      </c>
      <c r="B22435">
        <v>-85.658721999999997</v>
      </c>
    </row>
    <row r="22436" spans="1:2" x14ac:dyDescent="0.25">
      <c r="A22436">
        <v>7.2183229999999998</v>
      </c>
      <c r="B22436">
        <v>-85.659063000000003</v>
      </c>
    </row>
    <row r="22437" spans="1:2" x14ac:dyDescent="0.25">
      <c r="A22437">
        <v>7.2186450000000004</v>
      </c>
      <c r="B22437">
        <v>-85.659687000000005</v>
      </c>
    </row>
    <row r="22438" spans="1:2" x14ac:dyDescent="0.25">
      <c r="A22438">
        <v>7.218966</v>
      </c>
      <c r="B22438">
        <v>-85.660269</v>
      </c>
    </row>
    <row r="22439" spans="1:2" x14ac:dyDescent="0.25">
      <c r="A22439">
        <v>7.2192869999999996</v>
      </c>
      <c r="B22439">
        <v>-85.660669999999996</v>
      </c>
    </row>
    <row r="22440" spans="1:2" x14ac:dyDescent="0.25">
      <c r="A22440">
        <v>7.2196090000000002</v>
      </c>
      <c r="B22440">
        <v>-85.661060000000006</v>
      </c>
    </row>
    <row r="22441" spans="1:2" x14ac:dyDescent="0.25">
      <c r="A22441">
        <v>7.2199299999999997</v>
      </c>
      <c r="B22441">
        <v>-85.661122000000006</v>
      </c>
    </row>
    <row r="22442" spans="1:2" x14ac:dyDescent="0.25">
      <c r="A22442">
        <v>7.2202510000000002</v>
      </c>
      <c r="B22442">
        <v>-85.661349000000001</v>
      </c>
    </row>
    <row r="22443" spans="1:2" x14ac:dyDescent="0.25">
      <c r="A22443">
        <v>7.2205729999999999</v>
      </c>
      <c r="B22443">
        <v>-85.661241000000004</v>
      </c>
    </row>
    <row r="22444" spans="1:2" x14ac:dyDescent="0.25">
      <c r="A22444">
        <v>7.2208940000000004</v>
      </c>
      <c r="B22444">
        <v>-85.661534000000003</v>
      </c>
    </row>
    <row r="22445" spans="1:2" x14ac:dyDescent="0.25">
      <c r="A22445">
        <v>7.2212149999999999</v>
      </c>
      <c r="B22445">
        <v>-85.662107000000006</v>
      </c>
    </row>
    <row r="22446" spans="1:2" x14ac:dyDescent="0.25">
      <c r="A22446">
        <v>7.2215369999999997</v>
      </c>
      <c r="B22446">
        <v>-85.662070999999997</v>
      </c>
    </row>
    <row r="22447" spans="1:2" x14ac:dyDescent="0.25">
      <c r="A22447">
        <v>7.2218580000000001</v>
      </c>
      <c r="B22447">
        <v>-85.661770000000004</v>
      </c>
    </row>
    <row r="22448" spans="1:2" x14ac:dyDescent="0.25">
      <c r="A22448">
        <v>7.2221789999999997</v>
      </c>
      <c r="B22448">
        <v>-85.661418999999995</v>
      </c>
    </row>
    <row r="22449" spans="1:2" x14ac:dyDescent="0.25">
      <c r="A22449">
        <v>7.2225010000000003</v>
      </c>
      <c r="B22449">
        <v>-85.661725000000004</v>
      </c>
    </row>
    <row r="22450" spans="1:2" x14ac:dyDescent="0.25">
      <c r="A22450">
        <v>7.2228219999999999</v>
      </c>
      <c r="B22450">
        <v>-85.661620999999997</v>
      </c>
    </row>
    <row r="22451" spans="1:2" x14ac:dyDescent="0.25">
      <c r="A22451">
        <v>7.2231430000000003</v>
      </c>
      <c r="B22451">
        <v>-85.661546000000001</v>
      </c>
    </row>
    <row r="22452" spans="1:2" x14ac:dyDescent="0.25">
      <c r="A22452">
        <v>7.223465</v>
      </c>
      <c r="B22452">
        <v>-85.661445000000001</v>
      </c>
    </row>
    <row r="22453" spans="1:2" x14ac:dyDescent="0.25">
      <c r="A22453">
        <v>7.2237859999999996</v>
      </c>
      <c r="B22453">
        <v>-85.661142999999996</v>
      </c>
    </row>
    <row r="22454" spans="1:2" x14ac:dyDescent="0.25">
      <c r="A22454">
        <v>7.2241070000000001</v>
      </c>
      <c r="B22454">
        <v>-85.660668000000001</v>
      </c>
    </row>
    <row r="22455" spans="1:2" x14ac:dyDescent="0.25">
      <c r="A22455">
        <v>7.2244289999999998</v>
      </c>
      <c r="B22455">
        <v>-85.65992</v>
      </c>
    </row>
    <row r="22456" spans="1:2" x14ac:dyDescent="0.25">
      <c r="A22456">
        <v>7.2247500000000002</v>
      </c>
      <c r="B22456">
        <v>-85.659773000000001</v>
      </c>
    </row>
    <row r="22457" spans="1:2" x14ac:dyDescent="0.25">
      <c r="A22457">
        <v>7.2250709999999998</v>
      </c>
      <c r="B22457">
        <v>-85.660393999999997</v>
      </c>
    </row>
    <row r="22458" spans="1:2" x14ac:dyDescent="0.25">
      <c r="A22458">
        <v>7.2253930000000004</v>
      </c>
      <c r="B22458">
        <v>-85.661963999999998</v>
      </c>
    </row>
    <row r="22459" spans="1:2" x14ac:dyDescent="0.25">
      <c r="A22459">
        <v>7.225714</v>
      </c>
      <c r="B22459">
        <v>-85.661748000000003</v>
      </c>
    </row>
    <row r="22460" spans="1:2" x14ac:dyDescent="0.25">
      <c r="A22460">
        <v>7.2260350000000004</v>
      </c>
      <c r="B22460">
        <v>-85.661466000000004</v>
      </c>
    </row>
    <row r="22461" spans="1:2" x14ac:dyDescent="0.25">
      <c r="A22461">
        <v>7.2263570000000001</v>
      </c>
      <c r="B22461">
        <v>-85.662167999999994</v>
      </c>
    </row>
    <row r="22462" spans="1:2" x14ac:dyDescent="0.25">
      <c r="A22462">
        <v>7.2266779999999997</v>
      </c>
      <c r="B22462">
        <v>-85.664086999999995</v>
      </c>
    </row>
    <row r="22463" spans="1:2" x14ac:dyDescent="0.25">
      <c r="A22463">
        <v>7.2269990000000002</v>
      </c>
      <c r="B22463">
        <v>-85.665589999999995</v>
      </c>
    </row>
    <row r="22464" spans="1:2" x14ac:dyDescent="0.25">
      <c r="A22464">
        <v>7.2273209999999999</v>
      </c>
      <c r="B22464">
        <v>-85.665676000000005</v>
      </c>
    </row>
    <row r="22465" spans="1:2" x14ac:dyDescent="0.25">
      <c r="A22465">
        <v>7.2276420000000003</v>
      </c>
      <c r="B22465">
        <v>-85.665736999999993</v>
      </c>
    </row>
    <row r="22466" spans="1:2" x14ac:dyDescent="0.25">
      <c r="A22466">
        <v>7.2279629999999999</v>
      </c>
      <c r="B22466">
        <v>-85.665768999999997</v>
      </c>
    </row>
    <row r="22467" spans="1:2" x14ac:dyDescent="0.25">
      <c r="A22467">
        <v>7.2282849999999996</v>
      </c>
      <c r="B22467">
        <v>-85.665774999999996</v>
      </c>
    </row>
    <row r="22468" spans="1:2" x14ac:dyDescent="0.25">
      <c r="A22468">
        <v>7.2286060000000001</v>
      </c>
      <c r="B22468">
        <v>-85.665602000000007</v>
      </c>
    </row>
    <row r="22469" spans="1:2" x14ac:dyDescent="0.25">
      <c r="A22469">
        <v>7.2289269999999997</v>
      </c>
      <c r="B22469">
        <v>-85.665706999999998</v>
      </c>
    </row>
    <row r="22470" spans="1:2" x14ac:dyDescent="0.25">
      <c r="A22470">
        <v>7.2292490000000003</v>
      </c>
      <c r="B22470">
        <v>-85.665850000000006</v>
      </c>
    </row>
    <row r="22471" spans="1:2" x14ac:dyDescent="0.25">
      <c r="A22471">
        <v>7.2295699999999998</v>
      </c>
      <c r="B22471">
        <v>-85.666141999999994</v>
      </c>
    </row>
    <row r="22472" spans="1:2" x14ac:dyDescent="0.25">
      <c r="A22472">
        <v>7.2298910000000003</v>
      </c>
      <c r="B22472">
        <v>-85.666370000000001</v>
      </c>
    </row>
    <row r="22473" spans="1:2" x14ac:dyDescent="0.25">
      <c r="A22473">
        <v>7.230213</v>
      </c>
      <c r="B22473">
        <v>-85.666302000000002</v>
      </c>
    </row>
    <row r="22474" spans="1:2" x14ac:dyDescent="0.25">
      <c r="A22474">
        <v>7.2305339999999996</v>
      </c>
      <c r="B22474">
        <v>-85.665710000000004</v>
      </c>
    </row>
    <row r="22475" spans="1:2" x14ac:dyDescent="0.25">
      <c r="A22475">
        <v>7.230855</v>
      </c>
      <c r="B22475">
        <v>-85.665484000000006</v>
      </c>
    </row>
    <row r="22476" spans="1:2" x14ac:dyDescent="0.25">
      <c r="A22476">
        <v>7.2311769999999997</v>
      </c>
      <c r="B22476">
        <v>-85.665265000000005</v>
      </c>
    </row>
    <row r="22477" spans="1:2" x14ac:dyDescent="0.25">
      <c r="A22477">
        <v>7.2314980000000002</v>
      </c>
      <c r="B22477">
        <v>-85.664969999999997</v>
      </c>
    </row>
    <row r="22478" spans="1:2" x14ac:dyDescent="0.25">
      <c r="A22478">
        <v>7.2318189999999998</v>
      </c>
      <c r="B22478">
        <v>-85.664860000000004</v>
      </c>
    </row>
    <row r="22479" spans="1:2" x14ac:dyDescent="0.25">
      <c r="A22479">
        <v>7.2321410000000004</v>
      </c>
      <c r="B22479">
        <v>-85.664857999999995</v>
      </c>
    </row>
    <row r="22480" spans="1:2" x14ac:dyDescent="0.25">
      <c r="A22480">
        <v>7.2324619999999999</v>
      </c>
      <c r="B22480">
        <v>-85.664783</v>
      </c>
    </row>
    <row r="22481" spans="1:2" x14ac:dyDescent="0.25">
      <c r="A22481">
        <v>7.2327830000000004</v>
      </c>
      <c r="B22481">
        <v>-85.664840999999996</v>
      </c>
    </row>
    <row r="22482" spans="1:2" x14ac:dyDescent="0.25">
      <c r="A22482">
        <v>7.2331050000000001</v>
      </c>
      <c r="B22482">
        <v>-85.665025999999997</v>
      </c>
    </row>
    <row r="22483" spans="1:2" x14ac:dyDescent="0.25">
      <c r="A22483">
        <v>7.2334259999999997</v>
      </c>
      <c r="B22483">
        <v>-85.665115</v>
      </c>
    </row>
    <row r="22484" spans="1:2" x14ac:dyDescent="0.25">
      <c r="A22484">
        <v>7.2337470000000001</v>
      </c>
      <c r="B22484">
        <v>-85.664968999999999</v>
      </c>
    </row>
    <row r="22485" spans="1:2" x14ac:dyDescent="0.25">
      <c r="A22485">
        <v>7.2340689999999999</v>
      </c>
      <c r="B22485">
        <v>-85.665227000000002</v>
      </c>
    </row>
    <row r="22486" spans="1:2" x14ac:dyDescent="0.25">
      <c r="A22486">
        <v>7.2343900000000003</v>
      </c>
      <c r="B22486">
        <v>-85.665233000000001</v>
      </c>
    </row>
    <row r="22487" spans="1:2" x14ac:dyDescent="0.25">
      <c r="A22487">
        <v>7.2347109999999999</v>
      </c>
      <c r="B22487">
        <v>-85.665593000000001</v>
      </c>
    </row>
    <row r="22488" spans="1:2" x14ac:dyDescent="0.25">
      <c r="A22488">
        <v>7.2350329999999996</v>
      </c>
      <c r="B22488">
        <v>-85.665938999999995</v>
      </c>
    </row>
    <row r="22489" spans="1:2" x14ac:dyDescent="0.25">
      <c r="A22489">
        <v>7.2353540000000001</v>
      </c>
      <c r="B22489">
        <v>-85.666498000000004</v>
      </c>
    </row>
    <row r="22490" spans="1:2" x14ac:dyDescent="0.25">
      <c r="A22490">
        <v>7.2356749999999996</v>
      </c>
      <c r="B22490">
        <v>-85.666612999999998</v>
      </c>
    </row>
    <row r="22491" spans="1:2" x14ac:dyDescent="0.25">
      <c r="A22491">
        <v>7.2359970000000002</v>
      </c>
      <c r="B22491">
        <v>-85.666735000000003</v>
      </c>
    </row>
    <row r="22492" spans="1:2" x14ac:dyDescent="0.25">
      <c r="A22492">
        <v>7.2363179999999998</v>
      </c>
      <c r="B22492">
        <v>-85.666972000000001</v>
      </c>
    </row>
    <row r="22493" spans="1:2" x14ac:dyDescent="0.25">
      <c r="A22493">
        <v>7.2366390000000003</v>
      </c>
      <c r="B22493">
        <v>-85.666934999999995</v>
      </c>
    </row>
    <row r="22494" spans="1:2" x14ac:dyDescent="0.25">
      <c r="A22494">
        <v>7.2369599999999998</v>
      </c>
      <c r="B22494">
        <v>-85.667072000000005</v>
      </c>
    </row>
    <row r="22495" spans="1:2" x14ac:dyDescent="0.25">
      <c r="A22495">
        <v>7.2372820000000004</v>
      </c>
      <c r="B22495">
        <v>-85.667171999999994</v>
      </c>
    </row>
    <row r="22496" spans="1:2" x14ac:dyDescent="0.25">
      <c r="A22496">
        <v>7.237603</v>
      </c>
      <c r="B22496">
        <v>-85.667084000000003</v>
      </c>
    </row>
    <row r="22497" spans="1:2" x14ac:dyDescent="0.25">
      <c r="A22497">
        <v>7.2379239999999996</v>
      </c>
      <c r="B22497">
        <v>-85.667072000000005</v>
      </c>
    </row>
    <row r="22498" spans="1:2" x14ac:dyDescent="0.25">
      <c r="A22498">
        <v>7.2382460000000002</v>
      </c>
      <c r="B22498">
        <v>-85.667254999999997</v>
      </c>
    </row>
    <row r="22499" spans="1:2" x14ac:dyDescent="0.25">
      <c r="A22499">
        <v>7.2385669999999998</v>
      </c>
      <c r="B22499">
        <v>-85.667327</v>
      </c>
    </row>
    <row r="22500" spans="1:2" x14ac:dyDescent="0.25">
      <c r="A22500">
        <v>7.2388880000000002</v>
      </c>
      <c r="B22500">
        <v>-85.666740000000004</v>
      </c>
    </row>
    <row r="22501" spans="1:2" x14ac:dyDescent="0.25">
      <c r="A22501">
        <v>7.2392099999999999</v>
      </c>
      <c r="B22501">
        <v>-85.666709999999995</v>
      </c>
    </row>
    <row r="22502" spans="1:2" x14ac:dyDescent="0.25">
      <c r="A22502">
        <v>7.2395310000000004</v>
      </c>
      <c r="B22502">
        <v>-85.667030999999994</v>
      </c>
    </row>
    <row r="22503" spans="1:2" x14ac:dyDescent="0.25">
      <c r="A22503">
        <v>7.239852</v>
      </c>
      <c r="B22503">
        <v>-85.667405000000002</v>
      </c>
    </row>
    <row r="22504" spans="1:2" x14ac:dyDescent="0.25">
      <c r="A22504">
        <v>7.2401739999999997</v>
      </c>
      <c r="B22504">
        <v>-85.667804000000004</v>
      </c>
    </row>
    <row r="22505" spans="1:2" x14ac:dyDescent="0.25">
      <c r="A22505">
        <v>7.2404950000000001</v>
      </c>
      <c r="B22505">
        <v>-85.667863999999994</v>
      </c>
    </row>
    <row r="22506" spans="1:2" x14ac:dyDescent="0.25">
      <c r="A22506">
        <v>7.2408159999999997</v>
      </c>
      <c r="B22506">
        <v>-85.667903999999993</v>
      </c>
    </row>
    <row r="22507" spans="1:2" x14ac:dyDescent="0.25">
      <c r="A22507">
        <v>7.2411380000000003</v>
      </c>
      <c r="B22507">
        <v>-85.667756999999995</v>
      </c>
    </row>
    <row r="22508" spans="1:2" x14ac:dyDescent="0.25">
      <c r="A22508">
        <v>7.2414589999999999</v>
      </c>
      <c r="B22508">
        <v>-85.667900000000003</v>
      </c>
    </row>
    <row r="22509" spans="1:2" x14ac:dyDescent="0.25">
      <c r="A22509">
        <v>7.2417800000000003</v>
      </c>
      <c r="B22509">
        <v>-85.668301999999997</v>
      </c>
    </row>
    <row r="22510" spans="1:2" x14ac:dyDescent="0.25">
      <c r="A22510">
        <v>7.242102</v>
      </c>
      <c r="B22510">
        <v>-85.668949999999995</v>
      </c>
    </row>
    <row r="22511" spans="1:2" x14ac:dyDescent="0.25">
      <c r="A22511">
        <v>7.2424229999999996</v>
      </c>
      <c r="B22511">
        <v>-85.668672999999998</v>
      </c>
    </row>
    <row r="22512" spans="1:2" x14ac:dyDescent="0.25">
      <c r="A22512">
        <v>7.2427440000000001</v>
      </c>
      <c r="B22512">
        <v>-85.669163999999995</v>
      </c>
    </row>
    <row r="22513" spans="1:2" x14ac:dyDescent="0.25">
      <c r="A22513">
        <v>7.2430659999999998</v>
      </c>
      <c r="B22513">
        <v>-85.669776999999996</v>
      </c>
    </row>
    <row r="22514" spans="1:2" x14ac:dyDescent="0.25">
      <c r="A22514">
        <v>7.2433870000000002</v>
      </c>
      <c r="B22514">
        <v>-85.670023999999998</v>
      </c>
    </row>
    <row r="22515" spans="1:2" x14ac:dyDescent="0.25">
      <c r="A22515">
        <v>7.2437079999999998</v>
      </c>
      <c r="B22515">
        <v>-85.669905999999997</v>
      </c>
    </row>
    <row r="22516" spans="1:2" x14ac:dyDescent="0.25">
      <c r="A22516">
        <v>7.2440300000000004</v>
      </c>
      <c r="B22516">
        <v>-85.669439999999994</v>
      </c>
    </row>
    <row r="22517" spans="1:2" x14ac:dyDescent="0.25">
      <c r="A22517">
        <v>7.244351</v>
      </c>
      <c r="B22517">
        <v>-85.669635999999997</v>
      </c>
    </row>
    <row r="22518" spans="1:2" x14ac:dyDescent="0.25">
      <c r="A22518">
        <v>7.2446719999999996</v>
      </c>
      <c r="B22518">
        <v>-85.670032000000006</v>
      </c>
    </row>
    <row r="22519" spans="1:2" x14ac:dyDescent="0.25">
      <c r="A22519">
        <v>7.2449940000000002</v>
      </c>
      <c r="B22519">
        <v>-85.670091999999997</v>
      </c>
    </row>
    <row r="22520" spans="1:2" x14ac:dyDescent="0.25">
      <c r="A22520">
        <v>7.2453149999999997</v>
      </c>
      <c r="B22520">
        <v>-85.670458999999994</v>
      </c>
    </row>
    <row r="22521" spans="1:2" x14ac:dyDescent="0.25">
      <c r="A22521">
        <v>7.2456360000000002</v>
      </c>
      <c r="B22521">
        <v>-85.670687999999998</v>
      </c>
    </row>
    <row r="22522" spans="1:2" x14ac:dyDescent="0.25">
      <c r="A22522">
        <v>7.2459579999999999</v>
      </c>
      <c r="B22522">
        <v>-85.670529000000002</v>
      </c>
    </row>
    <row r="22523" spans="1:2" x14ac:dyDescent="0.25">
      <c r="A22523">
        <v>7.2462790000000004</v>
      </c>
      <c r="B22523">
        <v>-85.670496999999997</v>
      </c>
    </row>
    <row r="22524" spans="1:2" x14ac:dyDescent="0.25">
      <c r="A22524">
        <v>7.2465999999999999</v>
      </c>
      <c r="B22524">
        <v>-85.670513</v>
      </c>
    </row>
    <row r="22525" spans="1:2" x14ac:dyDescent="0.25">
      <c r="A22525">
        <v>7.2469219999999996</v>
      </c>
      <c r="B22525">
        <v>-85.671150999999995</v>
      </c>
    </row>
    <row r="22526" spans="1:2" x14ac:dyDescent="0.25">
      <c r="A22526">
        <v>7.2472430000000001</v>
      </c>
      <c r="B22526">
        <v>-85.672869000000006</v>
      </c>
    </row>
    <row r="22527" spans="1:2" x14ac:dyDescent="0.25">
      <c r="A22527">
        <v>7.2475639999999997</v>
      </c>
      <c r="B22527">
        <v>-85.673483000000004</v>
      </c>
    </row>
    <row r="22528" spans="1:2" x14ac:dyDescent="0.25">
      <c r="A22528">
        <v>7.2478860000000003</v>
      </c>
      <c r="B22528">
        <v>-85.673506000000003</v>
      </c>
    </row>
    <row r="22529" spans="1:2" x14ac:dyDescent="0.25">
      <c r="A22529">
        <v>7.2482069999999998</v>
      </c>
      <c r="B22529">
        <v>-85.673333</v>
      </c>
    </row>
    <row r="22530" spans="1:2" x14ac:dyDescent="0.25">
      <c r="A22530">
        <v>7.2485280000000003</v>
      </c>
      <c r="B22530">
        <v>-85.672922</v>
      </c>
    </row>
    <row r="22531" spans="1:2" x14ac:dyDescent="0.25">
      <c r="A22531">
        <v>7.24885</v>
      </c>
      <c r="B22531">
        <v>-85.673293000000001</v>
      </c>
    </row>
    <row r="22532" spans="1:2" x14ac:dyDescent="0.25">
      <c r="A22532">
        <v>7.2491709999999996</v>
      </c>
      <c r="B22532">
        <v>-85.673103999999995</v>
      </c>
    </row>
    <row r="22533" spans="1:2" x14ac:dyDescent="0.25">
      <c r="A22533">
        <v>7.249492</v>
      </c>
      <c r="B22533">
        <v>-85.672963999999993</v>
      </c>
    </row>
    <row r="22534" spans="1:2" x14ac:dyDescent="0.25">
      <c r="A22534">
        <v>7.2498139999999998</v>
      </c>
      <c r="B22534">
        <v>-85.673298000000003</v>
      </c>
    </row>
    <row r="22535" spans="1:2" x14ac:dyDescent="0.25">
      <c r="A22535">
        <v>7.2501350000000002</v>
      </c>
      <c r="B22535">
        <v>-85.673248000000001</v>
      </c>
    </row>
    <row r="22536" spans="1:2" x14ac:dyDescent="0.25">
      <c r="A22536">
        <v>7.2504559999999998</v>
      </c>
      <c r="B22536">
        <v>-85.672739000000007</v>
      </c>
    </row>
    <row r="22537" spans="1:2" x14ac:dyDescent="0.25">
      <c r="A22537">
        <v>7.2507780000000004</v>
      </c>
      <c r="B22537">
        <v>-85.672286999999997</v>
      </c>
    </row>
    <row r="22538" spans="1:2" x14ac:dyDescent="0.25">
      <c r="A22538">
        <v>7.251099</v>
      </c>
      <c r="B22538">
        <v>-85.670883000000003</v>
      </c>
    </row>
    <row r="22539" spans="1:2" x14ac:dyDescent="0.25">
      <c r="A22539">
        <v>7.2514200000000004</v>
      </c>
      <c r="B22539">
        <v>-85.670598999999996</v>
      </c>
    </row>
    <row r="22540" spans="1:2" x14ac:dyDescent="0.25">
      <c r="A22540">
        <v>7.2517420000000001</v>
      </c>
      <c r="B22540">
        <v>-85.669747000000001</v>
      </c>
    </row>
    <row r="22541" spans="1:2" x14ac:dyDescent="0.25">
      <c r="A22541">
        <v>7.2520629999999997</v>
      </c>
      <c r="B22541">
        <v>-85.669687999999994</v>
      </c>
    </row>
    <row r="22542" spans="1:2" x14ac:dyDescent="0.25">
      <c r="A22542">
        <v>7.2523840000000002</v>
      </c>
      <c r="B22542">
        <v>-85.669898000000003</v>
      </c>
    </row>
    <row r="22543" spans="1:2" x14ac:dyDescent="0.25">
      <c r="A22543">
        <v>7.2527059999999999</v>
      </c>
      <c r="B22543">
        <v>-85.669438999999997</v>
      </c>
    </row>
    <row r="22544" spans="1:2" x14ac:dyDescent="0.25">
      <c r="A22544">
        <v>7.2530270000000003</v>
      </c>
      <c r="B22544">
        <v>-85.669220999999993</v>
      </c>
    </row>
    <row r="22545" spans="1:2" x14ac:dyDescent="0.25">
      <c r="A22545">
        <v>7.2533479999999999</v>
      </c>
      <c r="B22545">
        <v>-85.669165000000007</v>
      </c>
    </row>
    <row r="22546" spans="1:2" x14ac:dyDescent="0.25">
      <c r="A22546">
        <v>7.2536699999999996</v>
      </c>
      <c r="B22546">
        <v>-85.669244000000006</v>
      </c>
    </row>
    <row r="22547" spans="1:2" x14ac:dyDescent="0.25">
      <c r="A22547">
        <v>7.2539910000000001</v>
      </c>
      <c r="B22547">
        <v>-85.669082000000003</v>
      </c>
    </row>
    <row r="22548" spans="1:2" x14ac:dyDescent="0.25">
      <c r="A22548">
        <v>7.2543119999999996</v>
      </c>
      <c r="B22548">
        <v>-85.669717000000006</v>
      </c>
    </row>
    <row r="22549" spans="1:2" x14ac:dyDescent="0.25">
      <c r="A22549">
        <v>7.2546340000000002</v>
      </c>
      <c r="B22549">
        <v>-85.670728999999994</v>
      </c>
    </row>
    <row r="22550" spans="1:2" x14ac:dyDescent="0.25">
      <c r="A22550">
        <v>7.2549549999999998</v>
      </c>
      <c r="B22550">
        <v>-85.670697000000004</v>
      </c>
    </row>
    <row r="22551" spans="1:2" x14ac:dyDescent="0.25">
      <c r="A22551">
        <v>7.2552760000000003</v>
      </c>
      <c r="B22551">
        <v>-85.670642999999998</v>
      </c>
    </row>
    <row r="22552" spans="1:2" x14ac:dyDescent="0.25">
      <c r="A22552">
        <v>7.255598</v>
      </c>
      <c r="B22552">
        <v>-85.670564999999996</v>
      </c>
    </row>
    <row r="22553" spans="1:2" x14ac:dyDescent="0.25">
      <c r="A22553">
        <v>7.2559189999999996</v>
      </c>
      <c r="B22553">
        <v>-85.670456999999999</v>
      </c>
    </row>
    <row r="22554" spans="1:2" x14ac:dyDescent="0.25">
      <c r="A22554">
        <v>7.25624</v>
      </c>
      <c r="B22554">
        <v>-85.670484999999999</v>
      </c>
    </row>
    <row r="22555" spans="1:2" x14ac:dyDescent="0.25">
      <c r="A22555">
        <v>7.2565619999999997</v>
      </c>
      <c r="B22555">
        <v>-85.670878999999999</v>
      </c>
    </row>
    <row r="22556" spans="1:2" x14ac:dyDescent="0.25">
      <c r="A22556">
        <v>7.2568830000000002</v>
      </c>
      <c r="B22556">
        <v>-85.671115</v>
      </c>
    </row>
    <row r="22557" spans="1:2" x14ac:dyDescent="0.25">
      <c r="A22557">
        <v>7.2572039999999998</v>
      </c>
      <c r="B22557">
        <v>-85.671655999999999</v>
      </c>
    </row>
    <row r="22558" spans="1:2" x14ac:dyDescent="0.25">
      <c r="A22558">
        <v>7.2575260000000004</v>
      </c>
      <c r="B22558">
        <v>-85.671705000000003</v>
      </c>
    </row>
    <row r="22559" spans="1:2" x14ac:dyDescent="0.25">
      <c r="A22559">
        <v>7.2578469999999999</v>
      </c>
      <c r="B22559">
        <v>-85.671773000000002</v>
      </c>
    </row>
    <row r="22560" spans="1:2" x14ac:dyDescent="0.25">
      <c r="A22560">
        <v>7.2581680000000004</v>
      </c>
      <c r="B22560">
        <v>-85.671886000000001</v>
      </c>
    </row>
    <row r="22561" spans="1:2" x14ac:dyDescent="0.25">
      <c r="A22561">
        <v>7.258489</v>
      </c>
      <c r="B22561">
        <v>-85.671696999999995</v>
      </c>
    </row>
    <row r="22562" spans="1:2" x14ac:dyDescent="0.25">
      <c r="A22562">
        <v>7.2588109999999997</v>
      </c>
      <c r="B22562">
        <v>-85.671200999999996</v>
      </c>
    </row>
    <row r="22563" spans="1:2" x14ac:dyDescent="0.25">
      <c r="A22563">
        <v>7.2591320000000001</v>
      </c>
      <c r="B22563">
        <v>-85.670435999999995</v>
      </c>
    </row>
    <row r="22564" spans="1:2" x14ac:dyDescent="0.25">
      <c r="A22564">
        <v>7.2594529999999997</v>
      </c>
      <c r="B22564">
        <v>-85.669685000000001</v>
      </c>
    </row>
    <row r="22565" spans="1:2" x14ac:dyDescent="0.25">
      <c r="A22565">
        <v>7.2597750000000003</v>
      </c>
      <c r="B22565">
        <v>-85.669148000000007</v>
      </c>
    </row>
    <row r="22566" spans="1:2" x14ac:dyDescent="0.25">
      <c r="A22566">
        <v>7.2600959999999999</v>
      </c>
      <c r="B22566">
        <v>-85.668981000000002</v>
      </c>
    </row>
    <row r="22567" spans="1:2" x14ac:dyDescent="0.25">
      <c r="A22567">
        <v>7.2604170000000003</v>
      </c>
      <c r="B22567">
        <v>-85.668882999999994</v>
      </c>
    </row>
    <row r="22568" spans="1:2" x14ac:dyDescent="0.25">
      <c r="A22568">
        <v>7.2607390000000001</v>
      </c>
      <c r="B22568">
        <v>-85.668809999999993</v>
      </c>
    </row>
    <row r="22569" spans="1:2" x14ac:dyDescent="0.25">
      <c r="A22569">
        <v>7.2610599999999996</v>
      </c>
      <c r="B22569">
        <v>-85.668864999999997</v>
      </c>
    </row>
    <row r="22570" spans="1:2" x14ac:dyDescent="0.25">
      <c r="A22570">
        <v>7.2613810000000001</v>
      </c>
      <c r="B22570">
        <v>-85.668806000000004</v>
      </c>
    </row>
    <row r="22571" spans="1:2" x14ac:dyDescent="0.25">
      <c r="A22571">
        <v>7.2617029999999998</v>
      </c>
      <c r="B22571">
        <v>-85.668563000000006</v>
      </c>
    </row>
    <row r="22572" spans="1:2" x14ac:dyDescent="0.25">
      <c r="A22572">
        <v>7.2620240000000003</v>
      </c>
      <c r="B22572">
        <v>-85.670074999999997</v>
      </c>
    </row>
    <row r="22573" spans="1:2" x14ac:dyDescent="0.25">
      <c r="A22573">
        <v>7.2623449999999998</v>
      </c>
      <c r="B22573">
        <v>-85.670530999999997</v>
      </c>
    </row>
    <row r="22574" spans="1:2" x14ac:dyDescent="0.25">
      <c r="A22574">
        <v>7.2626670000000004</v>
      </c>
      <c r="B22574">
        <v>-85.670304000000002</v>
      </c>
    </row>
    <row r="22575" spans="1:2" x14ac:dyDescent="0.25">
      <c r="A22575">
        <v>7.262988</v>
      </c>
      <c r="B22575">
        <v>-85.670180999999999</v>
      </c>
    </row>
    <row r="22576" spans="1:2" x14ac:dyDescent="0.25">
      <c r="A22576">
        <v>7.2633089999999996</v>
      </c>
      <c r="B22576">
        <v>-85.670665999999997</v>
      </c>
    </row>
    <row r="22577" spans="1:2" x14ac:dyDescent="0.25">
      <c r="A22577">
        <v>7.2636310000000002</v>
      </c>
      <c r="B22577">
        <v>-85.670865000000006</v>
      </c>
    </row>
    <row r="22578" spans="1:2" x14ac:dyDescent="0.25">
      <c r="A22578">
        <v>7.2639519999999997</v>
      </c>
      <c r="B22578">
        <v>-85.670640000000006</v>
      </c>
    </row>
    <row r="22579" spans="1:2" x14ac:dyDescent="0.25">
      <c r="A22579">
        <v>7.2642730000000002</v>
      </c>
      <c r="B22579">
        <v>-85.670630000000003</v>
      </c>
    </row>
    <row r="22580" spans="1:2" x14ac:dyDescent="0.25">
      <c r="A22580">
        <v>7.2645949999999999</v>
      </c>
      <c r="B22580">
        <v>-85.670868999999996</v>
      </c>
    </row>
    <row r="22581" spans="1:2" x14ac:dyDescent="0.25">
      <c r="A22581">
        <v>7.2649160000000004</v>
      </c>
      <c r="B22581">
        <v>-85.670435999999995</v>
      </c>
    </row>
    <row r="22582" spans="1:2" x14ac:dyDescent="0.25">
      <c r="A22582">
        <v>7.2652369999999999</v>
      </c>
      <c r="B22582">
        <v>-85.671212999999995</v>
      </c>
    </row>
    <row r="22583" spans="1:2" x14ac:dyDescent="0.25">
      <c r="A22583">
        <v>7.2655589999999997</v>
      </c>
      <c r="B22583">
        <v>-85.673102</v>
      </c>
    </row>
    <row r="22584" spans="1:2" x14ac:dyDescent="0.25">
      <c r="A22584">
        <v>7.2658800000000001</v>
      </c>
      <c r="B22584">
        <v>-85.673630000000003</v>
      </c>
    </row>
    <row r="22585" spans="1:2" x14ac:dyDescent="0.25">
      <c r="A22585">
        <v>7.2662009999999997</v>
      </c>
      <c r="B22585">
        <v>-85.673513</v>
      </c>
    </row>
    <row r="22586" spans="1:2" x14ac:dyDescent="0.25">
      <c r="A22586">
        <v>7.2665230000000003</v>
      </c>
      <c r="B22586">
        <v>-85.672697999999997</v>
      </c>
    </row>
    <row r="22587" spans="1:2" x14ac:dyDescent="0.25">
      <c r="A22587">
        <v>7.2668439999999999</v>
      </c>
      <c r="B22587">
        <v>-85.672621000000007</v>
      </c>
    </row>
    <row r="22588" spans="1:2" x14ac:dyDescent="0.25">
      <c r="A22588">
        <v>7.2671650000000003</v>
      </c>
      <c r="B22588">
        <v>-85.672574999999995</v>
      </c>
    </row>
    <row r="22589" spans="1:2" x14ac:dyDescent="0.25">
      <c r="A22589">
        <v>7.267487</v>
      </c>
      <c r="B22589">
        <v>-85.672359999999998</v>
      </c>
    </row>
    <row r="22590" spans="1:2" x14ac:dyDescent="0.25">
      <c r="A22590">
        <v>7.2678079999999996</v>
      </c>
      <c r="B22590">
        <v>-85.672404</v>
      </c>
    </row>
    <row r="22591" spans="1:2" x14ac:dyDescent="0.25">
      <c r="A22591">
        <v>7.2681290000000001</v>
      </c>
      <c r="B22591">
        <v>-85.673248999999998</v>
      </c>
    </row>
    <row r="22592" spans="1:2" x14ac:dyDescent="0.25">
      <c r="A22592">
        <v>7.2684509999999998</v>
      </c>
      <c r="B22592">
        <v>-85.673265999999998</v>
      </c>
    </row>
    <row r="22593" spans="1:2" x14ac:dyDescent="0.25">
      <c r="A22593">
        <v>7.2687720000000002</v>
      </c>
      <c r="B22593">
        <v>-85.674688000000003</v>
      </c>
    </row>
    <row r="22594" spans="1:2" x14ac:dyDescent="0.25">
      <c r="A22594">
        <v>7.2690929999999998</v>
      </c>
      <c r="B22594">
        <v>-85.675484999999995</v>
      </c>
    </row>
    <row r="22595" spans="1:2" x14ac:dyDescent="0.25">
      <c r="A22595">
        <v>7.2694150000000004</v>
      </c>
      <c r="B22595">
        <v>-85.675597999999994</v>
      </c>
    </row>
    <row r="22596" spans="1:2" x14ac:dyDescent="0.25">
      <c r="A22596">
        <v>7.269736</v>
      </c>
      <c r="B22596">
        <v>-85.675110000000004</v>
      </c>
    </row>
    <row r="22597" spans="1:2" x14ac:dyDescent="0.25">
      <c r="A22597">
        <v>7.2700570000000004</v>
      </c>
      <c r="B22597">
        <v>-85.673580000000001</v>
      </c>
    </row>
    <row r="22598" spans="1:2" x14ac:dyDescent="0.25">
      <c r="A22598">
        <v>7.2703790000000001</v>
      </c>
      <c r="B22598">
        <v>-85.672746000000004</v>
      </c>
    </row>
    <row r="22599" spans="1:2" x14ac:dyDescent="0.25">
      <c r="A22599">
        <v>7.2706999999999997</v>
      </c>
      <c r="B22599">
        <v>-85.672559000000007</v>
      </c>
    </row>
    <row r="22600" spans="1:2" x14ac:dyDescent="0.25">
      <c r="A22600">
        <v>7.2710210000000002</v>
      </c>
      <c r="B22600">
        <v>-85.672304999999994</v>
      </c>
    </row>
    <row r="22601" spans="1:2" x14ac:dyDescent="0.25">
      <c r="A22601">
        <v>7.2713429999999999</v>
      </c>
      <c r="B22601">
        <v>-85.672058000000007</v>
      </c>
    </row>
    <row r="22602" spans="1:2" x14ac:dyDescent="0.25">
      <c r="A22602">
        <v>7.2716640000000003</v>
      </c>
      <c r="B22602">
        <v>-85.671959999999999</v>
      </c>
    </row>
    <row r="22603" spans="1:2" x14ac:dyDescent="0.25">
      <c r="A22603">
        <v>7.2719849999999999</v>
      </c>
      <c r="B22603">
        <v>-85.672021000000001</v>
      </c>
    </row>
    <row r="22604" spans="1:2" x14ac:dyDescent="0.25">
      <c r="A22604">
        <v>7.2723069999999996</v>
      </c>
      <c r="B22604">
        <v>-85.671880999999999</v>
      </c>
    </row>
    <row r="22605" spans="1:2" x14ac:dyDescent="0.25">
      <c r="A22605">
        <v>7.2726280000000001</v>
      </c>
      <c r="B22605">
        <v>-85.672060999999999</v>
      </c>
    </row>
    <row r="22606" spans="1:2" x14ac:dyDescent="0.25">
      <c r="A22606">
        <v>7.2729489999999997</v>
      </c>
      <c r="B22606">
        <v>-85.672933</v>
      </c>
    </row>
    <row r="22607" spans="1:2" x14ac:dyDescent="0.25">
      <c r="A22607">
        <v>7.2732710000000003</v>
      </c>
      <c r="B22607">
        <v>-85.673499000000007</v>
      </c>
    </row>
    <row r="22608" spans="1:2" x14ac:dyDescent="0.25">
      <c r="A22608">
        <v>7.2735919999999998</v>
      </c>
      <c r="B22608">
        <v>-85.673845</v>
      </c>
    </row>
    <row r="22609" spans="1:2" x14ac:dyDescent="0.25">
      <c r="A22609">
        <v>7.2739130000000003</v>
      </c>
      <c r="B22609">
        <v>-85.674120000000002</v>
      </c>
    </row>
    <row r="22610" spans="1:2" x14ac:dyDescent="0.25">
      <c r="A22610">
        <v>7.274235</v>
      </c>
      <c r="B22610">
        <v>-85.674972999999994</v>
      </c>
    </row>
    <row r="22611" spans="1:2" x14ac:dyDescent="0.25">
      <c r="A22611">
        <v>7.2745559999999996</v>
      </c>
      <c r="B22611">
        <v>-85.674588999999997</v>
      </c>
    </row>
    <row r="22612" spans="1:2" x14ac:dyDescent="0.25">
      <c r="A22612">
        <v>7.274877</v>
      </c>
      <c r="B22612">
        <v>-85.674394000000007</v>
      </c>
    </row>
    <row r="22613" spans="1:2" x14ac:dyDescent="0.25">
      <c r="A22613">
        <v>7.2751989999999997</v>
      </c>
      <c r="B22613">
        <v>-85.674231000000006</v>
      </c>
    </row>
    <row r="22614" spans="1:2" x14ac:dyDescent="0.25">
      <c r="A22614">
        <v>7.2755200000000002</v>
      </c>
      <c r="B22614">
        <v>-85.674222999999998</v>
      </c>
    </row>
    <row r="22615" spans="1:2" x14ac:dyDescent="0.25">
      <c r="A22615">
        <v>7.2758409999999998</v>
      </c>
      <c r="B22615">
        <v>-85.674119000000005</v>
      </c>
    </row>
    <row r="22616" spans="1:2" x14ac:dyDescent="0.25">
      <c r="A22616">
        <v>7.2761630000000004</v>
      </c>
      <c r="B22616">
        <v>-85.674248000000006</v>
      </c>
    </row>
    <row r="22617" spans="1:2" x14ac:dyDescent="0.25">
      <c r="A22617">
        <v>7.276484</v>
      </c>
      <c r="B22617">
        <v>-85.675160000000005</v>
      </c>
    </row>
    <row r="22618" spans="1:2" x14ac:dyDescent="0.25">
      <c r="A22618">
        <v>7.2768050000000004</v>
      </c>
      <c r="B22618">
        <v>-85.675443000000001</v>
      </c>
    </row>
    <row r="22619" spans="1:2" x14ac:dyDescent="0.25">
      <c r="A22619">
        <v>7.2771270000000001</v>
      </c>
      <c r="B22619">
        <v>-85.675253999999995</v>
      </c>
    </row>
    <row r="22620" spans="1:2" x14ac:dyDescent="0.25">
      <c r="A22620">
        <v>7.2774479999999997</v>
      </c>
      <c r="B22620">
        <v>-85.675877999999997</v>
      </c>
    </row>
    <row r="22621" spans="1:2" x14ac:dyDescent="0.25">
      <c r="A22621">
        <v>7.2777690000000002</v>
      </c>
      <c r="B22621">
        <v>-85.676102999999998</v>
      </c>
    </row>
    <row r="22622" spans="1:2" x14ac:dyDescent="0.25">
      <c r="A22622">
        <v>7.2780909999999999</v>
      </c>
      <c r="B22622">
        <v>-85.677076</v>
      </c>
    </row>
    <row r="22623" spans="1:2" x14ac:dyDescent="0.25">
      <c r="A22623">
        <v>7.2784120000000003</v>
      </c>
      <c r="B22623">
        <v>-85.677678</v>
      </c>
    </row>
    <row r="22624" spans="1:2" x14ac:dyDescent="0.25">
      <c r="A22624">
        <v>7.2787329999999999</v>
      </c>
      <c r="B22624">
        <v>-85.677899999999994</v>
      </c>
    </row>
    <row r="22625" spans="1:2" x14ac:dyDescent="0.25">
      <c r="A22625">
        <v>7.2790549999999996</v>
      </c>
      <c r="B22625">
        <v>-85.677719999999994</v>
      </c>
    </row>
    <row r="22626" spans="1:2" x14ac:dyDescent="0.25">
      <c r="A22626">
        <v>7.2793760000000001</v>
      </c>
      <c r="B22626">
        <v>-85.677897000000002</v>
      </c>
    </row>
    <row r="22627" spans="1:2" x14ac:dyDescent="0.25">
      <c r="A22627">
        <v>7.2796969999999996</v>
      </c>
      <c r="B22627">
        <v>-85.677667</v>
      </c>
    </row>
    <row r="22628" spans="1:2" x14ac:dyDescent="0.25">
      <c r="A22628">
        <v>7.2800190000000002</v>
      </c>
      <c r="B22628">
        <v>-85.677723999999998</v>
      </c>
    </row>
    <row r="22629" spans="1:2" x14ac:dyDescent="0.25">
      <c r="A22629">
        <v>7.2803399999999998</v>
      </c>
      <c r="B22629">
        <v>-85.677678999999998</v>
      </c>
    </row>
    <row r="22630" spans="1:2" x14ac:dyDescent="0.25">
      <c r="A22630">
        <v>7.2806610000000003</v>
      </c>
      <c r="B22630">
        <v>-85.677633999999998</v>
      </c>
    </row>
    <row r="22631" spans="1:2" x14ac:dyDescent="0.25">
      <c r="A22631">
        <v>7.2809819999999998</v>
      </c>
      <c r="B22631">
        <v>-85.677229999999994</v>
      </c>
    </row>
    <row r="22632" spans="1:2" x14ac:dyDescent="0.25">
      <c r="A22632">
        <v>7.2813040000000004</v>
      </c>
      <c r="B22632">
        <v>-85.676295999999994</v>
      </c>
    </row>
    <row r="22633" spans="1:2" x14ac:dyDescent="0.25">
      <c r="A22633">
        <v>7.281625</v>
      </c>
      <c r="B22633">
        <v>-85.676364000000007</v>
      </c>
    </row>
    <row r="22634" spans="1:2" x14ac:dyDescent="0.25">
      <c r="A22634">
        <v>7.2819459999999996</v>
      </c>
      <c r="B22634">
        <v>-85.676544000000007</v>
      </c>
    </row>
    <row r="22635" spans="1:2" x14ac:dyDescent="0.25">
      <c r="A22635">
        <v>7.2822680000000002</v>
      </c>
      <c r="B22635">
        <v>-85.676519999999996</v>
      </c>
    </row>
    <row r="22636" spans="1:2" x14ac:dyDescent="0.25">
      <c r="A22636">
        <v>7.2825889999999998</v>
      </c>
      <c r="B22636">
        <v>-85.676494000000005</v>
      </c>
    </row>
    <row r="22637" spans="1:2" x14ac:dyDescent="0.25">
      <c r="A22637">
        <v>7.2829100000000002</v>
      </c>
      <c r="B22637">
        <v>-85.676008999999993</v>
      </c>
    </row>
    <row r="22638" spans="1:2" x14ac:dyDescent="0.25">
      <c r="A22638">
        <v>7.2832319999999999</v>
      </c>
      <c r="B22638">
        <v>-85.675329000000005</v>
      </c>
    </row>
    <row r="22639" spans="1:2" x14ac:dyDescent="0.25">
      <c r="A22639">
        <v>7.2835530000000004</v>
      </c>
      <c r="B22639">
        <v>-85.675055</v>
      </c>
    </row>
    <row r="22640" spans="1:2" x14ac:dyDescent="0.25">
      <c r="A22640">
        <v>7.283874</v>
      </c>
      <c r="B22640">
        <v>-85.675996999999995</v>
      </c>
    </row>
    <row r="22641" spans="1:2" x14ac:dyDescent="0.25">
      <c r="A22641">
        <v>7.2841959999999997</v>
      </c>
      <c r="B22641">
        <v>-85.676584000000005</v>
      </c>
    </row>
    <row r="22642" spans="1:2" x14ac:dyDescent="0.25">
      <c r="A22642">
        <v>7.2845170000000001</v>
      </c>
      <c r="B22642">
        <v>-85.677148000000003</v>
      </c>
    </row>
    <row r="22643" spans="1:2" x14ac:dyDescent="0.25">
      <c r="A22643">
        <v>7.2848379999999997</v>
      </c>
      <c r="B22643">
        <v>-85.677548999999999</v>
      </c>
    </row>
    <row r="22644" spans="1:2" x14ac:dyDescent="0.25">
      <c r="A22644">
        <v>7.2851600000000003</v>
      </c>
      <c r="B22644">
        <v>-85.678295000000006</v>
      </c>
    </row>
    <row r="22645" spans="1:2" x14ac:dyDescent="0.25">
      <c r="A22645">
        <v>7.2854809999999999</v>
      </c>
      <c r="B22645">
        <v>-85.678407000000007</v>
      </c>
    </row>
    <row r="22646" spans="1:2" x14ac:dyDescent="0.25">
      <c r="A22646">
        <v>7.2858020000000003</v>
      </c>
      <c r="B22646">
        <v>-85.678371999999996</v>
      </c>
    </row>
    <row r="22647" spans="1:2" x14ac:dyDescent="0.25">
      <c r="A22647">
        <v>7.286124</v>
      </c>
      <c r="B22647">
        <v>-85.678173000000001</v>
      </c>
    </row>
    <row r="22648" spans="1:2" x14ac:dyDescent="0.25">
      <c r="A22648">
        <v>7.2864449999999996</v>
      </c>
      <c r="B22648">
        <v>-85.678308000000001</v>
      </c>
    </row>
    <row r="22649" spans="1:2" x14ac:dyDescent="0.25">
      <c r="A22649">
        <v>7.2867660000000001</v>
      </c>
      <c r="B22649">
        <v>-85.678426999999999</v>
      </c>
    </row>
    <row r="22650" spans="1:2" x14ac:dyDescent="0.25">
      <c r="A22650">
        <v>7.2870879999999998</v>
      </c>
      <c r="B22650">
        <v>-85.678385000000006</v>
      </c>
    </row>
    <row r="22651" spans="1:2" x14ac:dyDescent="0.25">
      <c r="A22651">
        <v>7.2874090000000002</v>
      </c>
      <c r="B22651">
        <v>-85.678049999999999</v>
      </c>
    </row>
    <row r="22652" spans="1:2" x14ac:dyDescent="0.25">
      <c r="A22652">
        <v>7.2877299999999998</v>
      </c>
      <c r="B22652">
        <v>-85.678735000000003</v>
      </c>
    </row>
    <row r="22653" spans="1:2" x14ac:dyDescent="0.25">
      <c r="A22653">
        <v>7.2880520000000004</v>
      </c>
      <c r="B22653">
        <v>-85.680188999999999</v>
      </c>
    </row>
    <row r="22654" spans="1:2" x14ac:dyDescent="0.25">
      <c r="A22654">
        <v>7.288373</v>
      </c>
      <c r="B22654">
        <v>-85.680638000000002</v>
      </c>
    </row>
    <row r="22655" spans="1:2" x14ac:dyDescent="0.25">
      <c r="A22655">
        <v>7.2886939999999996</v>
      </c>
      <c r="B22655">
        <v>-85.680729999999997</v>
      </c>
    </row>
    <row r="22656" spans="1:2" x14ac:dyDescent="0.25">
      <c r="A22656">
        <v>7.2890160000000002</v>
      </c>
      <c r="B22656">
        <v>-85.680840000000003</v>
      </c>
    </row>
    <row r="22657" spans="1:2" x14ac:dyDescent="0.25">
      <c r="A22657">
        <v>7.2893369999999997</v>
      </c>
      <c r="B22657">
        <v>-85.680394000000007</v>
      </c>
    </row>
    <row r="22658" spans="1:2" x14ac:dyDescent="0.25">
      <c r="A22658">
        <v>7.2896580000000002</v>
      </c>
      <c r="B22658">
        <v>-85.679982999999993</v>
      </c>
    </row>
    <row r="22659" spans="1:2" x14ac:dyDescent="0.25">
      <c r="A22659">
        <v>7.2899799999999999</v>
      </c>
      <c r="B22659">
        <v>-85.679548999999994</v>
      </c>
    </row>
    <row r="22660" spans="1:2" x14ac:dyDescent="0.25">
      <c r="A22660">
        <v>7.2903010000000004</v>
      </c>
      <c r="B22660">
        <v>-85.678692999999996</v>
      </c>
    </row>
    <row r="22661" spans="1:2" x14ac:dyDescent="0.25">
      <c r="A22661">
        <v>7.2906219999999999</v>
      </c>
      <c r="B22661">
        <v>-85.678421999999998</v>
      </c>
    </row>
    <row r="22662" spans="1:2" x14ac:dyDescent="0.25">
      <c r="A22662">
        <v>7.2909439999999996</v>
      </c>
      <c r="B22662">
        <v>-85.678003000000004</v>
      </c>
    </row>
    <row r="22663" spans="1:2" x14ac:dyDescent="0.25">
      <c r="A22663">
        <v>7.2912650000000001</v>
      </c>
      <c r="B22663">
        <v>-85.676920999999993</v>
      </c>
    </row>
    <row r="22664" spans="1:2" x14ac:dyDescent="0.25">
      <c r="A22664">
        <v>7.2915859999999997</v>
      </c>
      <c r="B22664">
        <v>-85.676157000000003</v>
      </c>
    </row>
    <row r="22665" spans="1:2" x14ac:dyDescent="0.25">
      <c r="A22665">
        <v>7.2919080000000003</v>
      </c>
      <c r="B22665">
        <v>-85.675979999999996</v>
      </c>
    </row>
    <row r="22666" spans="1:2" x14ac:dyDescent="0.25">
      <c r="A22666">
        <v>7.2922289999999998</v>
      </c>
      <c r="B22666">
        <v>-85.675651000000002</v>
      </c>
    </row>
    <row r="22667" spans="1:2" x14ac:dyDescent="0.25">
      <c r="A22667">
        <v>7.2925500000000003</v>
      </c>
      <c r="B22667">
        <v>-85.674530000000004</v>
      </c>
    </row>
    <row r="22668" spans="1:2" x14ac:dyDescent="0.25">
      <c r="A22668">
        <v>7.292872</v>
      </c>
      <c r="B22668">
        <v>-85.674639999999997</v>
      </c>
    </row>
    <row r="22669" spans="1:2" x14ac:dyDescent="0.25">
      <c r="A22669">
        <v>7.2931929999999996</v>
      </c>
      <c r="B22669">
        <v>-85.675478999999996</v>
      </c>
    </row>
    <row r="22670" spans="1:2" x14ac:dyDescent="0.25">
      <c r="A22670">
        <v>7.2935140000000001</v>
      </c>
      <c r="B22670">
        <v>-85.675961000000001</v>
      </c>
    </row>
    <row r="22671" spans="1:2" x14ac:dyDescent="0.25">
      <c r="A22671">
        <v>7.2938359999999998</v>
      </c>
      <c r="B22671">
        <v>-85.676383000000001</v>
      </c>
    </row>
    <row r="22672" spans="1:2" x14ac:dyDescent="0.25">
      <c r="A22672">
        <v>7.2941570000000002</v>
      </c>
      <c r="B22672">
        <v>-85.676533000000006</v>
      </c>
    </row>
    <row r="22673" spans="1:2" x14ac:dyDescent="0.25">
      <c r="A22673">
        <v>7.2944779999999998</v>
      </c>
      <c r="B22673">
        <v>-85.676233999999994</v>
      </c>
    </row>
    <row r="22674" spans="1:2" x14ac:dyDescent="0.25">
      <c r="A22674">
        <v>7.2948000000000004</v>
      </c>
      <c r="B22674">
        <v>-85.676561000000007</v>
      </c>
    </row>
    <row r="22675" spans="1:2" x14ac:dyDescent="0.25">
      <c r="A22675">
        <v>7.295121</v>
      </c>
      <c r="B22675">
        <v>-85.676748000000003</v>
      </c>
    </row>
    <row r="22676" spans="1:2" x14ac:dyDescent="0.25">
      <c r="A22676">
        <v>7.2954420000000004</v>
      </c>
      <c r="B22676">
        <v>-85.676350999999997</v>
      </c>
    </row>
    <row r="22677" spans="1:2" x14ac:dyDescent="0.25">
      <c r="A22677">
        <v>7.2957640000000001</v>
      </c>
      <c r="B22677">
        <v>-85.676297000000005</v>
      </c>
    </row>
    <row r="22678" spans="1:2" x14ac:dyDescent="0.25">
      <c r="A22678">
        <v>7.2960849999999997</v>
      </c>
      <c r="B22678">
        <v>-85.676783</v>
      </c>
    </row>
    <row r="22679" spans="1:2" x14ac:dyDescent="0.25">
      <c r="A22679">
        <v>7.2964060000000002</v>
      </c>
      <c r="B22679">
        <v>-85.677132</v>
      </c>
    </row>
    <row r="22680" spans="1:2" x14ac:dyDescent="0.25">
      <c r="A22680">
        <v>7.2967279999999999</v>
      </c>
      <c r="B22680">
        <v>-85.677655999999999</v>
      </c>
    </row>
    <row r="22681" spans="1:2" x14ac:dyDescent="0.25">
      <c r="A22681">
        <v>7.2970490000000003</v>
      </c>
      <c r="B22681">
        <v>-85.678324000000003</v>
      </c>
    </row>
    <row r="22682" spans="1:2" x14ac:dyDescent="0.25">
      <c r="A22682">
        <v>7.2973699999999999</v>
      </c>
      <c r="B22682">
        <v>-85.679291000000006</v>
      </c>
    </row>
    <row r="22683" spans="1:2" x14ac:dyDescent="0.25">
      <c r="A22683">
        <v>7.2976919999999996</v>
      </c>
      <c r="B22683">
        <v>-85.679637999999997</v>
      </c>
    </row>
    <row r="22684" spans="1:2" x14ac:dyDescent="0.25">
      <c r="A22684">
        <v>7.2980130000000001</v>
      </c>
      <c r="B22684">
        <v>-85.680347999999995</v>
      </c>
    </row>
    <row r="22685" spans="1:2" x14ac:dyDescent="0.25">
      <c r="A22685">
        <v>7.2983339999999997</v>
      </c>
      <c r="B22685">
        <v>-85.679948999999993</v>
      </c>
    </row>
    <row r="22686" spans="1:2" x14ac:dyDescent="0.25">
      <c r="A22686">
        <v>7.2986560000000003</v>
      </c>
      <c r="B22686">
        <v>-85.680058000000002</v>
      </c>
    </row>
    <row r="22687" spans="1:2" x14ac:dyDescent="0.25">
      <c r="A22687">
        <v>7.2989769999999998</v>
      </c>
      <c r="B22687">
        <v>-85.679514999999995</v>
      </c>
    </row>
    <row r="22688" spans="1:2" x14ac:dyDescent="0.25">
      <c r="A22688">
        <v>7.2992980000000003</v>
      </c>
      <c r="B22688">
        <v>-85.679595000000006</v>
      </c>
    </row>
    <row r="22689" spans="1:2" x14ac:dyDescent="0.25">
      <c r="A22689">
        <v>7.29962</v>
      </c>
      <c r="B22689">
        <v>-85.680069000000003</v>
      </c>
    </row>
    <row r="22690" spans="1:2" x14ac:dyDescent="0.25">
      <c r="A22690">
        <v>7.2999409999999996</v>
      </c>
      <c r="B22690">
        <v>-85.680186000000006</v>
      </c>
    </row>
    <row r="22691" spans="1:2" x14ac:dyDescent="0.25">
      <c r="A22691">
        <v>7.300262</v>
      </c>
      <c r="B22691">
        <v>-85.680166</v>
      </c>
    </row>
    <row r="22692" spans="1:2" x14ac:dyDescent="0.25">
      <c r="A22692">
        <v>7.3005839999999997</v>
      </c>
      <c r="B22692">
        <v>-85.680304000000007</v>
      </c>
    </row>
    <row r="22693" spans="1:2" x14ac:dyDescent="0.25">
      <c r="A22693">
        <v>7.3009050000000002</v>
      </c>
      <c r="B22693">
        <v>-85.680161999999996</v>
      </c>
    </row>
    <row r="22694" spans="1:2" x14ac:dyDescent="0.25">
      <c r="A22694">
        <v>7.3012259999999998</v>
      </c>
      <c r="B22694">
        <v>-85.680152000000007</v>
      </c>
    </row>
    <row r="22695" spans="1:2" x14ac:dyDescent="0.25">
      <c r="A22695">
        <v>7.3015480000000004</v>
      </c>
      <c r="B22695">
        <v>-85.680004999999994</v>
      </c>
    </row>
    <row r="22696" spans="1:2" x14ac:dyDescent="0.25">
      <c r="A22696">
        <v>7.3018689999999999</v>
      </c>
      <c r="B22696">
        <v>-85.680036000000001</v>
      </c>
    </row>
    <row r="22697" spans="1:2" x14ac:dyDescent="0.25">
      <c r="A22697">
        <v>7.3021900000000004</v>
      </c>
      <c r="B22697">
        <v>-85.679236000000003</v>
      </c>
    </row>
    <row r="22698" spans="1:2" x14ac:dyDescent="0.25">
      <c r="A22698">
        <v>7.3025120000000001</v>
      </c>
      <c r="B22698">
        <v>-85.679513999999998</v>
      </c>
    </row>
    <row r="22699" spans="1:2" x14ac:dyDescent="0.25">
      <c r="A22699">
        <v>7.3028329999999997</v>
      </c>
      <c r="B22699">
        <v>-85.679490000000001</v>
      </c>
    </row>
    <row r="22700" spans="1:2" x14ac:dyDescent="0.25">
      <c r="A22700">
        <v>7.3031540000000001</v>
      </c>
      <c r="B22700">
        <v>-85.679559999999995</v>
      </c>
    </row>
    <row r="22701" spans="1:2" x14ac:dyDescent="0.25">
      <c r="A22701">
        <v>7.3034749999999997</v>
      </c>
      <c r="B22701">
        <v>-85.679589000000007</v>
      </c>
    </row>
    <row r="22702" spans="1:2" x14ac:dyDescent="0.25">
      <c r="A22702">
        <v>7.3037970000000003</v>
      </c>
      <c r="B22702">
        <v>-85.679610999999994</v>
      </c>
    </row>
    <row r="22703" spans="1:2" x14ac:dyDescent="0.25">
      <c r="A22703">
        <v>7.3041179999999999</v>
      </c>
      <c r="B22703">
        <v>-85.679610999999994</v>
      </c>
    </row>
    <row r="22704" spans="1:2" x14ac:dyDescent="0.25">
      <c r="A22704">
        <v>7.3044390000000003</v>
      </c>
      <c r="B22704">
        <v>-85.679456000000002</v>
      </c>
    </row>
    <row r="22705" spans="1:2" x14ac:dyDescent="0.25">
      <c r="A22705">
        <v>7.3047610000000001</v>
      </c>
      <c r="B22705">
        <v>-85.679609999999997</v>
      </c>
    </row>
    <row r="22706" spans="1:2" x14ac:dyDescent="0.25">
      <c r="A22706">
        <v>7.3050819999999996</v>
      </c>
      <c r="B22706">
        <v>-85.679388000000003</v>
      </c>
    </row>
    <row r="22707" spans="1:2" x14ac:dyDescent="0.25">
      <c r="A22707">
        <v>7.3054030000000001</v>
      </c>
      <c r="B22707">
        <v>-85.679811999999998</v>
      </c>
    </row>
    <row r="22708" spans="1:2" x14ac:dyDescent="0.25">
      <c r="A22708">
        <v>7.3057249999999998</v>
      </c>
      <c r="B22708">
        <v>-85.679412999999997</v>
      </c>
    </row>
    <row r="22709" spans="1:2" x14ac:dyDescent="0.25">
      <c r="A22709">
        <v>7.3060460000000003</v>
      </c>
      <c r="B22709">
        <v>-85.679430999999994</v>
      </c>
    </row>
    <row r="22710" spans="1:2" x14ac:dyDescent="0.25">
      <c r="A22710">
        <v>7.3063669999999998</v>
      </c>
      <c r="B22710">
        <v>-85.679781000000006</v>
      </c>
    </row>
    <row r="22711" spans="1:2" x14ac:dyDescent="0.25">
      <c r="A22711">
        <v>7.3066890000000004</v>
      </c>
      <c r="B22711">
        <v>-85.680271000000005</v>
      </c>
    </row>
    <row r="22712" spans="1:2" x14ac:dyDescent="0.25">
      <c r="A22712">
        <v>7.30701</v>
      </c>
      <c r="B22712">
        <v>-85.680164000000005</v>
      </c>
    </row>
    <row r="22713" spans="1:2" x14ac:dyDescent="0.25">
      <c r="A22713">
        <v>7.3073309999999996</v>
      </c>
      <c r="B22713">
        <v>-85.680909999999997</v>
      </c>
    </row>
    <row r="22714" spans="1:2" x14ac:dyDescent="0.25">
      <c r="A22714">
        <v>7.3076530000000002</v>
      </c>
      <c r="B22714">
        <v>-85.681370000000001</v>
      </c>
    </row>
    <row r="22715" spans="1:2" x14ac:dyDescent="0.25">
      <c r="A22715">
        <v>7.3079739999999997</v>
      </c>
      <c r="B22715">
        <v>-85.681501999999995</v>
      </c>
    </row>
    <row r="22716" spans="1:2" x14ac:dyDescent="0.25">
      <c r="A22716">
        <v>7.3082950000000002</v>
      </c>
      <c r="B22716">
        <v>-85.681820999999999</v>
      </c>
    </row>
    <row r="22717" spans="1:2" x14ac:dyDescent="0.25">
      <c r="A22717">
        <v>7.3086169999999999</v>
      </c>
      <c r="B22717">
        <v>-85.681978000000001</v>
      </c>
    </row>
    <row r="22718" spans="1:2" x14ac:dyDescent="0.25">
      <c r="A22718">
        <v>7.3089380000000004</v>
      </c>
      <c r="B22718">
        <v>-85.682171999999994</v>
      </c>
    </row>
    <row r="22719" spans="1:2" x14ac:dyDescent="0.25">
      <c r="A22719">
        <v>7.309259</v>
      </c>
      <c r="B22719">
        <v>-85.682683999999995</v>
      </c>
    </row>
    <row r="22720" spans="1:2" x14ac:dyDescent="0.25">
      <c r="A22720">
        <v>7.3095809999999997</v>
      </c>
      <c r="B22720">
        <v>-85.682660999999996</v>
      </c>
    </row>
    <row r="22721" spans="1:2" x14ac:dyDescent="0.25">
      <c r="A22721">
        <v>7.3099020000000001</v>
      </c>
      <c r="B22721">
        <v>-85.682433000000003</v>
      </c>
    </row>
    <row r="22722" spans="1:2" x14ac:dyDescent="0.25">
      <c r="A22722">
        <v>7.3102229999999997</v>
      </c>
      <c r="B22722">
        <v>-85.683289000000002</v>
      </c>
    </row>
    <row r="22723" spans="1:2" x14ac:dyDescent="0.25">
      <c r="A22723">
        <v>7.3105450000000003</v>
      </c>
      <c r="B22723">
        <v>-85.684190999999998</v>
      </c>
    </row>
    <row r="22724" spans="1:2" x14ac:dyDescent="0.25">
      <c r="A22724">
        <v>7.3108659999999999</v>
      </c>
      <c r="B22724">
        <v>-85.684070000000006</v>
      </c>
    </row>
    <row r="22725" spans="1:2" x14ac:dyDescent="0.25">
      <c r="A22725">
        <v>7.3111870000000003</v>
      </c>
      <c r="B22725">
        <v>-85.684359999999998</v>
      </c>
    </row>
    <row r="22726" spans="1:2" x14ac:dyDescent="0.25">
      <c r="A22726">
        <v>7.311509</v>
      </c>
      <c r="B22726">
        <v>-85.684948000000006</v>
      </c>
    </row>
    <row r="22727" spans="1:2" x14ac:dyDescent="0.25">
      <c r="A22727">
        <v>7.3118299999999996</v>
      </c>
      <c r="B22727">
        <v>-85.684967</v>
      </c>
    </row>
    <row r="22728" spans="1:2" x14ac:dyDescent="0.25">
      <c r="A22728">
        <v>7.3121510000000001</v>
      </c>
      <c r="B22728">
        <v>-85.684944999999999</v>
      </c>
    </row>
    <row r="22729" spans="1:2" x14ac:dyDescent="0.25">
      <c r="A22729">
        <v>7.3124729999999998</v>
      </c>
      <c r="B22729">
        <v>-85.684582000000006</v>
      </c>
    </row>
    <row r="22730" spans="1:2" x14ac:dyDescent="0.25">
      <c r="A22730">
        <v>7.3127940000000002</v>
      </c>
      <c r="B22730">
        <v>-85.684449999999998</v>
      </c>
    </row>
    <row r="22731" spans="1:2" x14ac:dyDescent="0.25">
      <c r="A22731">
        <v>7.3131149999999998</v>
      </c>
      <c r="B22731">
        <v>-85.684381000000002</v>
      </c>
    </row>
    <row r="22732" spans="1:2" x14ac:dyDescent="0.25">
      <c r="A22732">
        <v>7.3134370000000004</v>
      </c>
      <c r="B22732">
        <v>-85.684380000000004</v>
      </c>
    </row>
    <row r="22733" spans="1:2" x14ac:dyDescent="0.25">
      <c r="A22733">
        <v>7.313758</v>
      </c>
      <c r="B22733">
        <v>-85.684095999999997</v>
      </c>
    </row>
    <row r="22734" spans="1:2" x14ac:dyDescent="0.25">
      <c r="A22734">
        <v>7.3140790000000004</v>
      </c>
      <c r="B22734">
        <v>-85.683560999999997</v>
      </c>
    </row>
    <row r="22735" spans="1:2" x14ac:dyDescent="0.25">
      <c r="A22735">
        <v>7.3144010000000002</v>
      </c>
      <c r="B22735">
        <v>-85.683481999999998</v>
      </c>
    </row>
    <row r="22736" spans="1:2" x14ac:dyDescent="0.25">
      <c r="A22736">
        <v>7.3147219999999997</v>
      </c>
      <c r="B22736">
        <v>-85.683711000000002</v>
      </c>
    </row>
    <row r="22737" spans="1:2" x14ac:dyDescent="0.25">
      <c r="A22737">
        <v>7.3150430000000002</v>
      </c>
      <c r="B22737">
        <v>-85.683339000000004</v>
      </c>
    </row>
    <row r="22738" spans="1:2" x14ac:dyDescent="0.25">
      <c r="A22738">
        <v>7.3153649999999999</v>
      </c>
      <c r="B22738">
        <v>-85.683036999999999</v>
      </c>
    </row>
    <row r="22739" spans="1:2" x14ac:dyDescent="0.25">
      <c r="A22739">
        <v>7.3156860000000004</v>
      </c>
      <c r="B22739">
        <v>-85.682947999999996</v>
      </c>
    </row>
    <row r="22740" spans="1:2" x14ac:dyDescent="0.25">
      <c r="A22740">
        <v>7.3160069999999999</v>
      </c>
      <c r="B22740">
        <v>-85.682446999999996</v>
      </c>
    </row>
    <row r="22741" spans="1:2" x14ac:dyDescent="0.25">
      <c r="A22741">
        <v>7.3163289999999996</v>
      </c>
      <c r="B22741">
        <v>-85.682494000000005</v>
      </c>
    </row>
    <row r="22742" spans="1:2" x14ac:dyDescent="0.25">
      <c r="A22742">
        <v>7.3166500000000001</v>
      </c>
      <c r="B22742">
        <v>-85.682750999999996</v>
      </c>
    </row>
    <row r="22743" spans="1:2" x14ac:dyDescent="0.25">
      <c r="A22743">
        <v>7.3169709999999997</v>
      </c>
      <c r="B22743">
        <v>-85.683708999999993</v>
      </c>
    </row>
    <row r="22744" spans="1:2" x14ac:dyDescent="0.25">
      <c r="A22744">
        <v>7.3172930000000003</v>
      </c>
      <c r="B22744">
        <v>-85.684201999999999</v>
      </c>
    </row>
    <row r="22745" spans="1:2" x14ac:dyDescent="0.25">
      <c r="A22745">
        <v>7.3176139999999998</v>
      </c>
      <c r="B22745">
        <v>-85.684254999999993</v>
      </c>
    </row>
    <row r="22746" spans="1:2" x14ac:dyDescent="0.25">
      <c r="A22746">
        <v>7.3179350000000003</v>
      </c>
      <c r="B22746">
        <v>-85.684405999999996</v>
      </c>
    </row>
    <row r="22747" spans="1:2" x14ac:dyDescent="0.25">
      <c r="A22747">
        <v>7.318257</v>
      </c>
      <c r="B22747">
        <v>-85.684578000000002</v>
      </c>
    </row>
    <row r="22748" spans="1:2" x14ac:dyDescent="0.25">
      <c r="A22748">
        <v>7.3185779999999996</v>
      </c>
      <c r="B22748">
        <v>-85.684980999999993</v>
      </c>
    </row>
    <row r="22749" spans="1:2" x14ac:dyDescent="0.25">
      <c r="A22749">
        <v>7.318899</v>
      </c>
      <c r="B22749">
        <v>-85.684781999999998</v>
      </c>
    </row>
    <row r="22750" spans="1:2" x14ac:dyDescent="0.25">
      <c r="A22750">
        <v>7.3192209999999998</v>
      </c>
      <c r="B22750">
        <v>-85.684534999999997</v>
      </c>
    </row>
    <row r="22751" spans="1:2" x14ac:dyDescent="0.25">
      <c r="A22751">
        <v>7.3195420000000002</v>
      </c>
      <c r="B22751">
        <v>-85.683914999999999</v>
      </c>
    </row>
    <row r="22752" spans="1:2" x14ac:dyDescent="0.25">
      <c r="A22752">
        <v>7.3198629999999998</v>
      </c>
      <c r="B22752">
        <v>-85.683874000000003</v>
      </c>
    </row>
    <row r="22753" spans="1:2" x14ac:dyDescent="0.25">
      <c r="A22753">
        <v>7.3201850000000004</v>
      </c>
      <c r="B22753">
        <v>-85.683766000000006</v>
      </c>
    </row>
    <row r="22754" spans="1:2" x14ac:dyDescent="0.25">
      <c r="A22754">
        <v>7.320506</v>
      </c>
      <c r="B22754">
        <v>-85.682728999999995</v>
      </c>
    </row>
    <row r="22755" spans="1:2" x14ac:dyDescent="0.25">
      <c r="A22755">
        <v>7.3208270000000004</v>
      </c>
      <c r="B22755">
        <v>-85.682122000000007</v>
      </c>
    </row>
    <row r="22756" spans="1:2" x14ac:dyDescent="0.25">
      <c r="A22756">
        <v>7.3211490000000001</v>
      </c>
      <c r="B22756">
        <v>-85.682205999999994</v>
      </c>
    </row>
    <row r="22757" spans="1:2" x14ac:dyDescent="0.25">
      <c r="A22757">
        <v>7.3214699999999997</v>
      </c>
      <c r="B22757">
        <v>-85.682118000000003</v>
      </c>
    </row>
    <row r="22758" spans="1:2" x14ac:dyDescent="0.25">
      <c r="A22758">
        <v>7.3217910000000002</v>
      </c>
      <c r="B22758">
        <v>-85.682264000000004</v>
      </c>
    </row>
    <row r="22759" spans="1:2" x14ac:dyDescent="0.25">
      <c r="A22759">
        <v>7.3221129999999999</v>
      </c>
      <c r="B22759">
        <v>-85.682670999999999</v>
      </c>
    </row>
    <row r="22760" spans="1:2" x14ac:dyDescent="0.25">
      <c r="A22760">
        <v>7.3224340000000003</v>
      </c>
      <c r="B22760">
        <v>-85.683062000000007</v>
      </c>
    </row>
    <row r="22761" spans="1:2" x14ac:dyDescent="0.25">
      <c r="A22761">
        <v>7.3227549999999999</v>
      </c>
      <c r="B22761">
        <v>-85.683002999999999</v>
      </c>
    </row>
    <row r="22762" spans="1:2" x14ac:dyDescent="0.25">
      <c r="A22762">
        <v>7.3230769999999996</v>
      </c>
      <c r="B22762">
        <v>-85.682513</v>
      </c>
    </row>
    <row r="22763" spans="1:2" x14ac:dyDescent="0.25">
      <c r="A22763">
        <v>7.3233980000000001</v>
      </c>
      <c r="B22763">
        <v>-85.682221999999996</v>
      </c>
    </row>
    <row r="22764" spans="1:2" x14ac:dyDescent="0.25">
      <c r="A22764">
        <v>7.3237189999999996</v>
      </c>
      <c r="B22764">
        <v>-85.681809000000001</v>
      </c>
    </row>
    <row r="22765" spans="1:2" x14ac:dyDescent="0.25">
      <c r="A22765">
        <v>7.3240410000000002</v>
      </c>
      <c r="B22765">
        <v>-85.682210999999995</v>
      </c>
    </row>
    <row r="22766" spans="1:2" x14ac:dyDescent="0.25">
      <c r="A22766">
        <v>7.3243619999999998</v>
      </c>
      <c r="B22766">
        <v>-85.682237000000001</v>
      </c>
    </row>
    <row r="22767" spans="1:2" x14ac:dyDescent="0.25">
      <c r="A22767">
        <v>7.3246830000000003</v>
      </c>
      <c r="B22767">
        <v>-85.682314000000005</v>
      </c>
    </row>
    <row r="22768" spans="1:2" x14ac:dyDescent="0.25">
      <c r="A22768">
        <v>7.3250039999999998</v>
      </c>
      <c r="B22768">
        <v>-85.683200999999997</v>
      </c>
    </row>
    <row r="22769" spans="1:2" x14ac:dyDescent="0.25">
      <c r="A22769">
        <v>7.3253259999999996</v>
      </c>
      <c r="B22769">
        <v>-85.683524000000006</v>
      </c>
    </row>
    <row r="22770" spans="1:2" x14ac:dyDescent="0.25">
      <c r="A22770">
        <v>7.325647</v>
      </c>
      <c r="B22770">
        <v>-85.683588</v>
      </c>
    </row>
    <row r="22771" spans="1:2" x14ac:dyDescent="0.25">
      <c r="A22771">
        <v>7.3259679999999996</v>
      </c>
      <c r="B22771">
        <v>-85.683518000000007</v>
      </c>
    </row>
    <row r="22772" spans="1:2" x14ac:dyDescent="0.25">
      <c r="A22772">
        <v>7.3262900000000002</v>
      </c>
      <c r="B22772">
        <v>-85.683317000000002</v>
      </c>
    </row>
    <row r="22773" spans="1:2" x14ac:dyDescent="0.25">
      <c r="A22773">
        <v>7.3266109999999998</v>
      </c>
      <c r="B22773">
        <v>-85.683246999999994</v>
      </c>
    </row>
    <row r="22774" spans="1:2" x14ac:dyDescent="0.25">
      <c r="A22774">
        <v>7.3269320000000002</v>
      </c>
      <c r="B22774">
        <v>-85.683392999999995</v>
      </c>
    </row>
    <row r="22775" spans="1:2" x14ac:dyDescent="0.25">
      <c r="A22775">
        <v>7.3272539999999999</v>
      </c>
      <c r="B22775">
        <v>-85.682934000000003</v>
      </c>
    </row>
    <row r="22776" spans="1:2" x14ac:dyDescent="0.25">
      <c r="A22776">
        <v>7.3275750000000004</v>
      </c>
      <c r="B22776">
        <v>-85.683149</v>
      </c>
    </row>
    <row r="22777" spans="1:2" x14ac:dyDescent="0.25">
      <c r="A22777">
        <v>7.327896</v>
      </c>
      <c r="B22777">
        <v>-85.683700000000002</v>
      </c>
    </row>
    <row r="22778" spans="1:2" x14ac:dyDescent="0.25">
      <c r="A22778">
        <v>7.3282179999999997</v>
      </c>
      <c r="B22778">
        <v>-85.683840000000004</v>
      </c>
    </row>
    <row r="22779" spans="1:2" x14ac:dyDescent="0.25">
      <c r="A22779">
        <v>7.3285390000000001</v>
      </c>
      <c r="B22779">
        <v>-85.683865999999995</v>
      </c>
    </row>
    <row r="22780" spans="1:2" x14ac:dyDescent="0.25">
      <c r="A22780">
        <v>7.3288599999999997</v>
      </c>
      <c r="B22780">
        <v>-85.683795000000003</v>
      </c>
    </row>
    <row r="22781" spans="1:2" x14ac:dyDescent="0.25">
      <c r="A22781">
        <v>7.3291820000000003</v>
      </c>
      <c r="B22781">
        <v>-85.683850000000007</v>
      </c>
    </row>
    <row r="22782" spans="1:2" x14ac:dyDescent="0.25">
      <c r="A22782">
        <v>7.3295029999999999</v>
      </c>
      <c r="B22782">
        <v>-85.684044999999998</v>
      </c>
    </row>
    <row r="22783" spans="1:2" x14ac:dyDescent="0.25">
      <c r="A22783">
        <v>7.3298240000000003</v>
      </c>
      <c r="B22783">
        <v>-85.683897000000002</v>
      </c>
    </row>
    <row r="22784" spans="1:2" x14ac:dyDescent="0.25">
      <c r="A22784">
        <v>7.3301460000000001</v>
      </c>
      <c r="B22784">
        <v>-85.683458000000002</v>
      </c>
    </row>
    <row r="22785" spans="1:2" x14ac:dyDescent="0.25">
      <c r="A22785">
        <v>7.3304669999999996</v>
      </c>
      <c r="B22785">
        <v>-85.683852000000002</v>
      </c>
    </row>
    <row r="22786" spans="1:2" x14ac:dyDescent="0.25">
      <c r="A22786">
        <v>7.3307880000000001</v>
      </c>
      <c r="B22786">
        <v>-85.683982999999998</v>
      </c>
    </row>
    <row r="22787" spans="1:2" x14ac:dyDescent="0.25">
      <c r="A22787">
        <v>7.3311099999999998</v>
      </c>
      <c r="B22787">
        <v>-85.684447000000006</v>
      </c>
    </row>
    <row r="22788" spans="1:2" x14ac:dyDescent="0.25">
      <c r="A22788">
        <v>7.3314310000000003</v>
      </c>
      <c r="B22788">
        <v>-85.685411999999999</v>
      </c>
    </row>
    <row r="22789" spans="1:2" x14ac:dyDescent="0.25">
      <c r="A22789">
        <v>7.3317519999999998</v>
      </c>
      <c r="B22789">
        <v>-85.685353000000006</v>
      </c>
    </row>
    <row r="22790" spans="1:2" x14ac:dyDescent="0.25">
      <c r="A22790">
        <v>7.3320740000000004</v>
      </c>
      <c r="B22790">
        <v>-85.684954000000005</v>
      </c>
    </row>
    <row r="22791" spans="1:2" x14ac:dyDescent="0.25">
      <c r="A22791">
        <v>7.332395</v>
      </c>
      <c r="B22791">
        <v>-85.684763000000004</v>
      </c>
    </row>
    <row r="22792" spans="1:2" x14ac:dyDescent="0.25">
      <c r="A22792">
        <v>7.3327159999999996</v>
      </c>
      <c r="B22792">
        <v>-85.684977000000003</v>
      </c>
    </row>
    <row r="22793" spans="1:2" x14ac:dyDescent="0.25">
      <c r="A22793">
        <v>7.3330380000000002</v>
      </c>
      <c r="B22793">
        <v>-85.685089000000005</v>
      </c>
    </row>
    <row r="22794" spans="1:2" x14ac:dyDescent="0.25">
      <c r="A22794">
        <v>7.3333589999999997</v>
      </c>
      <c r="B22794">
        <v>-85.685985000000002</v>
      </c>
    </row>
    <row r="22795" spans="1:2" x14ac:dyDescent="0.25">
      <c r="A22795">
        <v>7.3336800000000002</v>
      </c>
      <c r="B22795">
        <v>-85.686066999999994</v>
      </c>
    </row>
    <row r="22796" spans="1:2" x14ac:dyDescent="0.25">
      <c r="A22796">
        <v>7.3340019999999999</v>
      </c>
      <c r="B22796">
        <v>-85.686235999999994</v>
      </c>
    </row>
    <row r="22797" spans="1:2" x14ac:dyDescent="0.25">
      <c r="A22797">
        <v>7.3343230000000004</v>
      </c>
      <c r="B22797">
        <v>-85.686667999999997</v>
      </c>
    </row>
    <row r="22798" spans="1:2" x14ac:dyDescent="0.25">
      <c r="A22798">
        <v>7.3346439999999999</v>
      </c>
      <c r="B22798">
        <v>-85.686715000000007</v>
      </c>
    </row>
    <row r="22799" spans="1:2" x14ac:dyDescent="0.25">
      <c r="A22799">
        <v>7.3349659999999997</v>
      </c>
      <c r="B22799">
        <v>-85.686723999999998</v>
      </c>
    </row>
    <row r="22800" spans="1:2" x14ac:dyDescent="0.25">
      <c r="A22800">
        <v>7.3352870000000001</v>
      </c>
      <c r="B22800">
        <v>-85.687503000000007</v>
      </c>
    </row>
    <row r="22801" spans="1:2" x14ac:dyDescent="0.25">
      <c r="A22801">
        <v>7.3356079999999997</v>
      </c>
      <c r="B22801">
        <v>-85.687494000000001</v>
      </c>
    </row>
    <row r="22802" spans="1:2" x14ac:dyDescent="0.25">
      <c r="A22802">
        <v>7.3359300000000003</v>
      </c>
      <c r="B22802">
        <v>-85.687074999999993</v>
      </c>
    </row>
    <row r="22803" spans="1:2" x14ac:dyDescent="0.25">
      <c r="A22803">
        <v>7.3362509999999999</v>
      </c>
      <c r="B22803">
        <v>-85.68665</v>
      </c>
    </row>
    <row r="22804" spans="1:2" x14ac:dyDescent="0.25">
      <c r="A22804">
        <v>7.3365720000000003</v>
      </c>
      <c r="B22804">
        <v>-85.686661999999998</v>
      </c>
    </row>
    <row r="22805" spans="1:2" x14ac:dyDescent="0.25">
      <c r="A22805">
        <v>7.336894</v>
      </c>
      <c r="B22805">
        <v>-85.686952000000005</v>
      </c>
    </row>
    <row r="22806" spans="1:2" x14ac:dyDescent="0.25">
      <c r="A22806">
        <v>7.3372149999999996</v>
      </c>
      <c r="B22806">
        <v>-85.687736000000001</v>
      </c>
    </row>
    <row r="22807" spans="1:2" x14ac:dyDescent="0.25">
      <c r="A22807">
        <v>7.3375360000000001</v>
      </c>
      <c r="B22807">
        <v>-85.688191000000003</v>
      </c>
    </row>
    <row r="22808" spans="1:2" x14ac:dyDescent="0.25">
      <c r="A22808">
        <v>7.3378579999999998</v>
      </c>
      <c r="B22808">
        <v>-85.688360000000003</v>
      </c>
    </row>
    <row r="22809" spans="1:2" x14ac:dyDescent="0.25">
      <c r="A22809">
        <v>7.3381790000000002</v>
      </c>
      <c r="B22809">
        <v>-85.688654</v>
      </c>
    </row>
    <row r="22810" spans="1:2" x14ac:dyDescent="0.25">
      <c r="A22810">
        <v>7.3384999999999998</v>
      </c>
      <c r="B22810">
        <v>-85.689595999999995</v>
      </c>
    </row>
    <row r="22811" spans="1:2" x14ac:dyDescent="0.25">
      <c r="A22811">
        <v>7.3388220000000004</v>
      </c>
      <c r="B22811">
        <v>-85.689916999999994</v>
      </c>
    </row>
    <row r="22812" spans="1:2" x14ac:dyDescent="0.25">
      <c r="A22812">
        <v>7.339143</v>
      </c>
      <c r="B22812">
        <v>-85.690101999999996</v>
      </c>
    </row>
    <row r="22813" spans="1:2" x14ac:dyDescent="0.25">
      <c r="A22813">
        <v>7.3394640000000004</v>
      </c>
      <c r="B22813">
        <v>-85.690830000000005</v>
      </c>
    </row>
    <row r="22814" spans="1:2" x14ac:dyDescent="0.25">
      <c r="A22814">
        <v>7.3397860000000001</v>
      </c>
      <c r="B22814">
        <v>-85.691580999999999</v>
      </c>
    </row>
    <row r="22815" spans="1:2" x14ac:dyDescent="0.25">
      <c r="A22815">
        <v>7.3401069999999997</v>
      </c>
      <c r="B22815">
        <v>-85.691721000000001</v>
      </c>
    </row>
    <row r="22816" spans="1:2" x14ac:dyDescent="0.25">
      <c r="A22816">
        <v>7.3404280000000002</v>
      </c>
      <c r="B22816">
        <v>-85.691410000000005</v>
      </c>
    </row>
    <row r="22817" spans="1:2" x14ac:dyDescent="0.25">
      <c r="A22817">
        <v>7.3407499999999999</v>
      </c>
      <c r="B22817">
        <v>-85.691732000000002</v>
      </c>
    </row>
    <row r="22818" spans="1:2" x14ac:dyDescent="0.25">
      <c r="A22818">
        <v>7.3410710000000003</v>
      </c>
      <c r="B22818">
        <v>-85.691924999999998</v>
      </c>
    </row>
    <row r="22819" spans="1:2" x14ac:dyDescent="0.25">
      <c r="A22819">
        <v>7.3413919999999999</v>
      </c>
      <c r="B22819">
        <v>-85.692232000000004</v>
      </c>
    </row>
    <row r="22820" spans="1:2" x14ac:dyDescent="0.25">
      <c r="A22820">
        <v>7.3417139999999996</v>
      </c>
      <c r="B22820">
        <v>-85.692308999999995</v>
      </c>
    </row>
    <row r="22821" spans="1:2" x14ac:dyDescent="0.25">
      <c r="A22821">
        <v>7.3420350000000001</v>
      </c>
      <c r="B22821">
        <v>-85.692487999999997</v>
      </c>
    </row>
    <row r="22822" spans="1:2" x14ac:dyDescent="0.25">
      <c r="A22822">
        <v>7.3423559999999997</v>
      </c>
      <c r="B22822">
        <v>-85.692290999999997</v>
      </c>
    </row>
    <row r="22823" spans="1:2" x14ac:dyDescent="0.25">
      <c r="A22823">
        <v>7.3426780000000003</v>
      </c>
      <c r="B22823">
        <v>-85.693112999999997</v>
      </c>
    </row>
    <row r="22824" spans="1:2" x14ac:dyDescent="0.25">
      <c r="A22824">
        <v>7.3429989999999998</v>
      </c>
      <c r="B22824">
        <v>-85.693382</v>
      </c>
    </row>
    <row r="22825" spans="1:2" x14ac:dyDescent="0.25">
      <c r="A22825">
        <v>7.3433200000000003</v>
      </c>
      <c r="B22825">
        <v>-85.693555000000003</v>
      </c>
    </row>
    <row r="22826" spans="1:2" x14ac:dyDescent="0.25">
      <c r="A22826">
        <v>7.343642</v>
      </c>
      <c r="B22826">
        <v>-85.693275999999997</v>
      </c>
    </row>
    <row r="22827" spans="1:2" x14ac:dyDescent="0.25">
      <c r="A22827">
        <v>7.3439629999999996</v>
      </c>
      <c r="B22827">
        <v>-85.693117000000001</v>
      </c>
    </row>
    <row r="22828" spans="1:2" x14ac:dyDescent="0.25">
      <c r="A22828">
        <v>7.344284</v>
      </c>
      <c r="B22828">
        <v>-85.693279000000004</v>
      </c>
    </row>
    <row r="22829" spans="1:2" x14ac:dyDescent="0.25">
      <c r="A22829">
        <v>7.3446059999999997</v>
      </c>
      <c r="B22829">
        <v>-85.693106</v>
      </c>
    </row>
    <row r="22830" spans="1:2" x14ac:dyDescent="0.25">
      <c r="A22830">
        <v>7.3449270000000002</v>
      </c>
      <c r="B22830">
        <v>-85.693296000000004</v>
      </c>
    </row>
    <row r="22831" spans="1:2" x14ac:dyDescent="0.25">
      <c r="A22831">
        <v>7.3452479999999998</v>
      </c>
      <c r="B22831">
        <v>-85.693811999999994</v>
      </c>
    </row>
    <row r="22832" spans="1:2" x14ac:dyDescent="0.25">
      <c r="A22832">
        <v>7.3455700000000004</v>
      </c>
      <c r="B22832">
        <v>-85.694308000000007</v>
      </c>
    </row>
    <row r="22833" spans="1:2" x14ac:dyDescent="0.25">
      <c r="A22833">
        <v>7.3458909999999999</v>
      </c>
      <c r="B22833">
        <v>-85.694632999999996</v>
      </c>
    </row>
    <row r="22834" spans="1:2" x14ac:dyDescent="0.25">
      <c r="A22834">
        <v>7.3462120000000004</v>
      </c>
      <c r="B22834">
        <v>-85.694972000000007</v>
      </c>
    </row>
    <row r="22835" spans="1:2" x14ac:dyDescent="0.25">
      <c r="A22835">
        <v>7.3465340000000001</v>
      </c>
      <c r="B22835">
        <v>-85.694976999999994</v>
      </c>
    </row>
    <row r="22836" spans="1:2" x14ac:dyDescent="0.25">
      <c r="A22836">
        <v>7.3468549999999997</v>
      </c>
      <c r="B22836">
        <v>-85.695154000000002</v>
      </c>
    </row>
    <row r="22837" spans="1:2" x14ac:dyDescent="0.25">
      <c r="A22837">
        <v>7.3471760000000002</v>
      </c>
      <c r="B22837">
        <v>-85.695385000000002</v>
      </c>
    </row>
    <row r="22838" spans="1:2" x14ac:dyDescent="0.25">
      <c r="A22838">
        <v>7.3474969999999997</v>
      </c>
      <c r="B22838">
        <v>-85.695761000000005</v>
      </c>
    </row>
    <row r="22839" spans="1:2" x14ac:dyDescent="0.25">
      <c r="A22839">
        <v>7.3478190000000003</v>
      </c>
      <c r="B22839">
        <v>-85.695680999999993</v>
      </c>
    </row>
    <row r="22840" spans="1:2" x14ac:dyDescent="0.25">
      <c r="A22840">
        <v>7.3481399999999999</v>
      </c>
      <c r="B22840">
        <v>-85.696721999999994</v>
      </c>
    </row>
    <row r="22841" spans="1:2" x14ac:dyDescent="0.25">
      <c r="A22841">
        <v>7.3484610000000004</v>
      </c>
      <c r="B22841">
        <v>-85.697192999999999</v>
      </c>
    </row>
    <row r="22842" spans="1:2" x14ac:dyDescent="0.25">
      <c r="A22842">
        <v>7.3487830000000001</v>
      </c>
      <c r="B22842">
        <v>-85.697389000000001</v>
      </c>
    </row>
    <row r="22843" spans="1:2" x14ac:dyDescent="0.25">
      <c r="A22843">
        <v>7.3491039999999996</v>
      </c>
      <c r="B22843">
        <v>-85.697633999999994</v>
      </c>
    </row>
    <row r="22844" spans="1:2" x14ac:dyDescent="0.25">
      <c r="A22844">
        <v>7.3494250000000001</v>
      </c>
      <c r="B22844">
        <v>-85.697958</v>
      </c>
    </row>
    <row r="22845" spans="1:2" x14ac:dyDescent="0.25">
      <c r="A22845">
        <v>7.3497469999999998</v>
      </c>
      <c r="B22845">
        <v>-85.697269000000006</v>
      </c>
    </row>
    <row r="22846" spans="1:2" x14ac:dyDescent="0.25">
      <c r="A22846">
        <v>7.3500680000000003</v>
      </c>
      <c r="B22846">
        <v>-85.696579999999997</v>
      </c>
    </row>
    <row r="22847" spans="1:2" x14ac:dyDescent="0.25">
      <c r="A22847">
        <v>7.3503889999999998</v>
      </c>
      <c r="B22847">
        <v>-85.69708</v>
      </c>
    </row>
    <row r="22848" spans="1:2" x14ac:dyDescent="0.25">
      <c r="A22848">
        <v>7.3507110000000004</v>
      </c>
      <c r="B22848">
        <v>-85.697419999999994</v>
      </c>
    </row>
    <row r="22849" spans="1:2" x14ac:dyDescent="0.25">
      <c r="A22849">
        <v>7.351032</v>
      </c>
      <c r="B22849">
        <v>-85.697812999999996</v>
      </c>
    </row>
    <row r="22850" spans="1:2" x14ac:dyDescent="0.25">
      <c r="A22850">
        <v>7.3513529999999996</v>
      </c>
      <c r="B22850">
        <v>-85.698460999999995</v>
      </c>
    </row>
    <row r="22851" spans="1:2" x14ac:dyDescent="0.25">
      <c r="A22851">
        <v>7.3516750000000002</v>
      </c>
      <c r="B22851">
        <v>-85.699243999999993</v>
      </c>
    </row>
    <row r="22852" spans="1:2" x14ac:dyDescent="0.25">
      <c r="A22852">
        <v>7.3519959999999998</v>
      </c>
      <c r="B22852">
        <v>-85.699810999999997</v>
      </c>
    </row>
    <row r="22853" spans="1:2" x14ac:dyDescent="0.25">
      <c r="A22853">
        <v>7.3523170000000002</v>
      </c>
      <c r="B22853">
        <v>-85.700439000000003</v>
      </c>
    </row>
    <row r="22854" spans="1:2" x14ac:dyDescent="0.25">
      <c r="A22854">
        <v>7.3526389999999999</v>
      </c>
      <c r="B22854">
        <v>-85.701549</v>
      </c>
    </row>
    <row r="22855" spans="1:2" x14ac:dyDescent="0.25">
      <c r="A22855">
        <v>7.3529600000000004</v>
      </c>
      <c r="B22855">
        <v>-85.702044000000001</v>
      </c>
    </row>
    <row r="22856" spans="1:2" x14ac:dyDescent="0.25">
      <c r="A22856">
        <v>7.353281</v>
      </c>
      <c r="B22856">
        <v>-85.702099000000004</v>
      </c>
    </row>
    <row r="22857" spans="1:2" x14ac:dyDescent="0.25">
      <c r="A22857">
        <v>7.3536029999999997</v>
      </c>
      <c r="B22857">
        <v>-85.702117000000001</v>
      </c>
    </row>
    <row r="22858" spans="1:2" x14ac:dyDescent="0.25">
      <c r="A22858">
        <v>7.3539240000000001</v>
      </c>
      <c r="B22858">
        <v>-85.702236999999997</v>
      </c>
    </row>
    <row r="22859" spans="1:2" x14ac:dyDescent="0.25">
      <c r="A22859">
        <v>7.3542449999999997</v>
      </c>
      <c r="B22859">
        <v>-85.703035</v>
      </c>
    </row>
    <row r="22860" spans="1:2" x14ac:dyDescent="0.25">
      <c r="A22860">
        <v>7.3545670000000003</v>
      </c>
      <c r="B22860">
        <v>-85.703748000000004</v>
      </c>
    </row>
    <row r="22861" spans="1:2" x14ac:dyDescent="0.25">
      <c r="A22861">
        <v>7.3548879999999999</v>
      </c>
      <c r="B22861">
        <v>-85.704164000000006</v>
      </c>
    </row>
    <row r="22862" spans="1:2" x14ac:dyDescent="0.25">
      <c r="A22862">
        <v>7.3552090000000003</v>
      </c>
      <c r="B22862">
        <v>-85.704687000000007</v>
      </c>
    </row>
    <row r="22863" spans="1:2" x14ac:dyDescent="0.25">
      <c r="A22863">
        <v>7.355531</v>
      </c>
      <c r="B22863">
        <v>-85.704762000000002</v>
      </c>
    </row>
    <row r="22864" spans="1:2" x14ac:dyDescent="0.25">
      <c r="A22864">
        <v>7.3558519999999996</v>
      </c>
      <c r="B22864">
        <v>-85.705134000000001</v>
      </c>
    </row>
    <row r="22865" spans="1:2" x14ac:dyDescent="0.25">
      <c r="A22865">
        <v>7.3561730000000001</v>
      </c>
      <c r="B22865">
        <v>-85.705510000000004</v>
      </c>
    </row>
    <row r="22866" spans="1:2" x14ac:dyDescent="0.25">
      <c r="A22866">
        <v>7.3564949999999998</v>
      </c>
      <c r="B22866">
        <v>-85.705443000000002</v>
      </c>
    </row>
    <row r="22867" spans="1:2" x14ac:dyDescent="0.25">
      <c r="A22867">
        <v>7.3568160000000002</v>
      </c>
      <c r="B22867">
        <v>-85.705354999999997</v>
      </c>
    </row>
    <row r="22868" spans="1:2" x14ac:dyDescent="0.25">
      <c r="A22868">
        <v>7.3571369999999998</v>
      </c>
      <c r="B22868">
        <v>-85.705726999999996</v>
      </c>
    </row>
    <row r="22869" spans="1:2" x14ac:dyDescent="0.25">
      <c r="A22869">
        <v>7.3574590000000004</v>
      </c>
      <c r="B22869">
        <v>-85.705787999999998</v>
      </c>
    </row>
    <row r="22870" spans="1:2" x14ac:dyDescent="0.25">
      <c r="A22870">
        <v>7.35778</v>
      </c>
      <c r="B22870">
        <v>-85.706151000000006</v>
      </c>
    </row>
    <row r="22871" spans="1:2" x14ac:dyDescent="0.25">
      <c r="A22871">
        <v>7.3581009999999996</v>
      </c>
      <c r="B22871">
        <v>-85.706826000000007</v>
      </c>
    </row>
    <row r="22872" spans="1:2" x14ac:dyDescent="0.25">
      <c r="A22872">
        <v>7.3584230000000002</v>
      </c>
      <c r="B22872">
        <v>-85.707312000000002</v>
      </c>
    </row>
    <row r="22873" spans="1:2" x14ac:dyDescent="0.25">
      <c r="A22873">
        <v>7.3587439999999997</v>
      </c>
      <c r="B22873">
        <v>-85.708295000000007</v>
      </c>
    </row>
    <row r="22874" spans="1:2" x14ac:dyDescent="0.25">
      <c r="A22874">
        <v>7.3590650000000002</v>
      </c>
      <c r="B22874">
        <v>-85.708522000000002</v>
      </c>
    </row>
    <row r="22875" spans="1:2" x14ac:dyDescent="0.25">
      <c r="A22875">
        <v>7.3593869999999999</v>
      </c>
      <c r="B22875">
        <v>-85.709783999999999</v>
      </c>
    </row>
    <row r="22876" spans="1:2" x14ac:dyDescent="0.25">
      <c r="A22876">
        <v>7.3597080000000004</v>
      </c>
      <c r="B22876">
        <v>-85.710942000000003</v>
      </c>
    </row>
    <row r="22877" spans="1:2" x14ac:dyDescent="0.25">
      <c r="A22877">
        <v>7.3600289999999999</v>
      </c>
      <c r="B22877">
        <v>-85.712007999999997</v>
      </c>
    </row>
    <row r="22878" spans="1:2" x14ac:dyDescent="0.25">
      <c r="A22878">
        <v>7.3603509999999996</v>
      </c>
      <c r="B22878">
        <v>-85.712753000000006</v>
      </c>
    </row>
    <row r="22879" spans="1:2" x14ac:dyDescent="0.25">
      <c r="A22879">
        <v>7.3606720000000001</v>
      </c>
      <c r="B22879">
        <v>-85.713065</v>
      </c>
    </row>
    <row r="22880" spans="1:2" x14ac:dyDescent="0.25">
      <c r="A22880">
        <v>7.3609929999999997</v>
      </c>
      <c r="B22880">
        <v>-85.713693000000006</v>
      </c>
    </row>
    <row r="22881" spans="1:2" x14ac:dyDescent="0.25">
      <c r="A22881">
        <v>7.3613150000000003</v>
      </c>
      <c r="B22881">
        <v>-85.713970000000003</v>
      </c>
    </row>
    <row r="22882" spans="1:2" x14ac:dyDescent="0.25">
      <c r="A22882">
        <v>7.3616359999999998</v>
      </c>
      <c r="B22882">
        <v>-85.714833999999996</v>
      </c>
    </row>
    <row r="22883" spans="1:2" x14ac:dyDescent="0.25">
      <c r="A22883">
        <v>7.3619570000000003</v>
      </c>
      <c r="B22883">
        <v>-85.715554999999995</v>
      </c>
    </row>
    <row r="22884" spans="1:2" x14ac:dyDescent="0.25">
      <c r="A22884">
        <v>7.362279</v>
      </c>
      <c r="B22884">
        <v>-85.715986000000001</v>
      </c>
    </row>
    <row r="22885" spans="1:2" x14ac:dyDescent="0.25">
      <c r="A22885">
        <v>7.3625999999999996</v>
      </c>
      <c r="B22885">
        <v>-85.716519000000005</v>
      </c>
    </row>
    <row r="22886" spans="1:2" x14ac:dyDescent="0.25">
      <c r="A22886">
        <v>7.362921</v>
      </c>
      <c r="B22886">
        <v>-85.717059000000006</v>
      </c>
    </row>
    <row r="22887" spans="1:2" x14ac:dyDescent="0.25">
      <c r="A22887">
        <v>7.3632429999999998</v>
      </c>
      <c r="B22887">
        <v>-85.717363000000006</v>
      </c>
    </row>
    <row r="22888" spans="1:2" x14ac:dyDescent="0.25">
      <c r="A22888">
        <v>7.3635640000000002</v>
      </c>
      <c r="B22888">
        <v>-85.717954000000006</v>
      </c>
    </row>
    <row r="22889" spans="1:2" x14ac:dyDescent="0.25">
      <c r="A22889">
        <v>7.3638849999999998</v>
      </c>
      <c r="B22889">
        <v>-85.718658000000005</v>
      </c>
    </row>
    <row r="22890" spans="1:2" x14ac:dyDescent="0.25">
      <c r="A22890">
        <v>7.3642070000000004</v>
      </c>
      <c r="B22890">
        <v>-85.719200000000001</v>
      </c>
    </row>
    <row r="22891" spans="1:2" x14ac:dyDescent="0.25">
      <c r="A22891">
        <v>7.364528</v>
      </c>
      <c r="B22891">
        <v>-85.719095999999993</v>
      </c>
    </row>
    <row r="22892" spans="1:2" x14ac:dyDescent="0.25">
      <c r="A22892">
        <v>7.3648490000000004</v>
      </c>
      <c r="B22892">
        <v>-85.719468000000006</v>
      </c>
    </row>
    <row r="22893" spans="1:2" x14ac:dyDescent="0.25">
      <c r="A22893">
        <v>7.3651710000000001</v>
      </c>
      <c r="B22893">
        <v>-85.720132000000007</v>
      </c>
    </row>
    <row r="22894" spans="1:2" x14ac:dyDescent="0.25">
      <c r="A22894">
        <v>7.3654919999999997</v>
      </c>
      <c r="B22894">
        <v>-85.72045</v>
      </c>
    </row>
    <row r="22895" spans="1:2" x14ac:dyDescent="0.25">
      <c r="A22895">
        <v>7.3658130000000002</v>
      </c>
      <c r="B22895">
        <v>-85.721017000000003</v>
      </c>
    </row>
    <row r="22896" spans="1:2" x14ac:dyDescent="0.25">
      <c r="A22896">
        <v>7.3661349999999999</v>
      </c>
      <c r="B22896">
        <v>-85.721962000000005</v>
      </c>
    </row>
    <row r="22897" spans="1:2" x14ac:dyDescent="0.25">
      <c r="A22897">
        <v>7.3664560000000003</v>
      </c>
      <c r="B22897">
        <v>-85.722410999999994</v>
      </c>
    </row>
    <row r="22898" spans="1:2" x14ac:dyDescent="0.25">
      <c r="A22898">
        <v>7.3667769999999999</v>
      </c>
      <c r="B22898">
        <v>-85.722902000000005</v>
      </c>
    </row>
    <row r="22899" spans="1:2" x14ac:dyDescent="0.25">
      <c r="A22899">
        <v>7.3670989999999996</v>
      </c>
      <c r="B22899">
        <v>-85.724276000000003</v>
      </c>
    </row>
    <row r="22900" spans="1:2" x14ac:dyDescent="0.25">
      <c r="A22900">
        <v>7.3674200000000001</v>
      </c>
      <c r="B22900">
        <v>-85.725454999999997</v>
      </c>
    </row>
    <row r="22901" spans="1:2" x14ac:dyDescent="0.25">
      <c r="A22901">
        <v>7.3677409999999997</v>
      </c>
      <c r="B22901">
        <v>-85.725953000000004</v>
      </c>
    </row>
    <row r="22902" spans="1:2" x14ac:dyDescent="0.25">
      <c r="A22902">
        <v>7.3680630000000003</v>
      </c>
      <c r="B22902">
        <v>-85.726234000000005</v>
      </c>
    </row>
    <row r="22903" spans="1:2" x14ac:dyDescent="0.25">
      <c r="A22903">
        <v>7.3683839999999998</v>
      </c>
      <c r="B22903">
        <v>-85.726866999999999</v>
      </c>
    </row>
    <row r="22904" spans="1:2" x14ac:dyDescent="0.25">
      <c r="A22904">
        <v>7.3687050000000003</v>
      </c>
      <c r="B22904">
        <v>-85.727513000000002</v>
      </c>
    </row>
    <row r="22905" spans="1:2" x14ac:dyDescent="0.25">
      <c r="A22905">
        <v>7.369027</v>
      </c>
      <c r="B22905">
        <v>-85.728391000000002</v>
      </c>
    </row>
    <row r="22906" spans="1:2" x14ac:dyDescent="0.25">
      <c r="A22906">
        <v>7.3693479999999996</v>
      </c>
      <c r="B22906">
        <v>-85.729174</v>
      </c>
    </row>
    <row r="22907" spans="1:2" x14ac:dyDescent="0.25">
      <c r="A22907">
        <v>7.369669</v>
      </c>
      <c r="B22907">
        <v>-85.729675</v>
      </c>
    </row>
    <row r="22908" spans="1:2" x14ac:dyDescent="0.25">
      <c r="A22908">
        <v>7.3699899999999996</v>
      </c>
      <c r="B22908">
        <v>-85.730419999999995</v>
      </c>
    </row>
    <row r="22909" spans="1:2" x14ac:dyDescent="0.25">
      <c r="A22909">
        <v>7.3703120000000002</v>
      </c>
      <c r="B22909">
        <v>-85.730710999999999</v>
      </c>
    </row>
    <row r="22910" spans="1:2" x14ac:dyDescent="0.25">
      <c r="A22910">
        <v>7.3706329999999998</v>
      </c>
      <c r="B22910">
        <v>-85.731335999999999</v>
      </c>
    </row>
    <row r="22911" spans="1:2" x14ac:dyDescent="0.25">
      <c r="A22911">
        <v>7.3709540000000002</v>
      </c>
      <c r="B22911">
        <v>-85.732643999999993</v>
      </c>
    </row>
    <row r="22912" spans="1:2" x14ac:dyDescent="0.25">
      <c r="A22912">
        <v>7.3712759999999999</v>
      </c>
      <c r="B22912">
        <v>-85.733271999999999</v>
      </c>
    </row>
    <row r="22913" spans="1:2" x14ac:dyDescent="0.25">
      <c r="A22913">
        <v>7.3715970000000004</v>
      </c>
      <c r="B22913">
        <v>-85.733872000000005</v>
      </c>
    </row>
    <row r="22914" spans="1:2" x14ac:dyDescent="0.25">
      <c r="A22914">
        <v>7.371918</v>
      </c>
      <c r="B22914">
        <v>-85.734667999999999</v>
      </c>
    </row>
    <row r="22915" spans="1:2" x14ac:dyDescent="0.25">
      <c r="A22915">
        <v>7.3722399999999997</v>
      </c>
      <c r="B22915">
        <v>-85.735528000000002</v>
      </c>
    </row>
    <row r="22916" spans="1:2" x14ac:dyDescent="0.25">
      <c r="A22916">
        <v>7.3725610000000001</v>
      </c>
      <c r="B22916">
        <v>-85.735827999999998</v>
      </c>
    </row>
    <row r="22917" spans="1:2" x14ac:dyDescent="0.25">
      <c r="A22917">
        <v>7.3728819999999997</v>
      </c>
      <c r="B22917">
        <v>-85.736565999999996</v>
      </c>
    </row>
    <row r="22918" spans="1:2" x14ac:dyDescent="0.25">
      <c r="A22918">
        <v>7.3732040000000003</v>
      </c>
      <c r="B22918">
        <v>-85.738253</v>
      </c>
    </row>
    <row r="22919" spans="1:2" x14ac:dyDescent="0.25">
      <c r="A22919">
        <v>7.3735249999999999</v>
      </c>
      <c r="B22919">
        <v>-85.739148999999998</v>
      </c>
    </row>
    <row r="22920" spans="1:2" x14ac:dyDescent="0.25">
      <c r="A22920">
        <v>7.3738460000000003</v>
      </c>
      <c r="B22920">
        <v>-85.739597000000003</v>
      </c>
    </row>
    <row r="22921" spans="1:2" x14ac:dyDescent="0.25">
      <c r="A22921">
        <v>7.3741680000000001</v>
      </c>
      <c r="B22921">
        <v>-85.740441000000004</v>
      </c>
    </row>
    <row r="22922" spans="1:2" x14ac:dyDescent="0.25">
      <c r="A22922">
        <v>7.3744889999999996</v>
      </c>
      <c r="B22922">
        <v>-85.741016999999999</v>
      </c>
    </row>
    <row r="22923" spans="1:2" x14ac:dyDescent="0.25">
      <c r="A22923">
        <v>7.3748100000000001</v>
      </c>
      <c r="B22923">
        <v>-85.742214000000004</v>
      </c>
    </row>
    <row r="22924" spans="1:2" x14ac:dyDescent="0.25">
      <c r="A22924">
        <v>7.3751319999999998</v>
      </c>
      <c r="B22924">
        <v>-85.744315999999998</v>
      </c>
    </row>
    <row r="22925" spans="1:2" x14ac:dyDescent="0.25">
      <c r="A22925">
        <v>7.3754530000000003</v>
      </c>
      <c r="B22925">
        <v>-85.745301999999995</v>
      </c>
    </row>
    <row r="22926" spans="1:2" x14ac:dyDescent="0.25">
      <c r="A22926">
        <v>7.3757739999999998</v>
      </c>
      <c r="B22926">
        <v>-85.745705999999998</v>
      </c>
    </row>
    <row r="22927" spans="1:2" x14ac:dyDescent="0.25">
      <c r="A22927">
        <v>7.3760960000000004</v>
      </c>
      <c r="B22927">
        <v>-85.746380000000002</v>
      </c>
    </row>
    <row r="22928" spans="1:2" x14ac:dyDescent="0.25">
      <c r="A22928">
        <v>7.376417</v>
      </c>
      <c r="B22928">
        <v>-85.747656000000006</v>
      </c>
    </row>
    <row r="22929" spans="1:2" x14ac:dyDescent="0.25">
      <c r="A22929">
        <v>7.3767379999999996</v>
      </c>
      <c r="B22929">
        <v>-85.748547000000002</v>
      </c>
    </row>
    <row r="22930" spans="1:2" x14ac:dyDescent="0.25">
      <c r="A22930">
        <v>7.3770600000000002</v>
      </c>
      <c r="B22930">
        <v>-85.749159000000006</v>
      </c>
    </row>
    <row r="22931" spans="1:2" x14ac:dyDescent="0.25">
      <c r="A22931">
        <v>7.3773809999999997</v>
      </c>
      <c r="B22931">
        <v>-85.750236999999998</v>
      </c>
    </row>
    <row r="22932" spans="1:2" x14ac:dyDescent="0.25">
      <c r="A22932">
        <v>7.3777020000000002</v>
      </c>
      <c r="B22932">
        <v>-85.750918999999996</v>
      </c>
    </row>
    <row r="22933" spans="1:2" x14ac:dyDescent="0.25">
      <c r="A22933">
        <v>7.3780239999999999</v>
      </c>
      <c r="B22933">
        <v>-85.751665000000003</v>
      </c>
    </row>
    <row r="22934" spans="1:2" x14ac:dyDescent="0.25">
      <c r="A22934">
        <v>7.3783450000000004</v>
      </c>
      <c r="B22934">
        <v>-85.752189999999999</v>
      </c>
    </row>
    <row r="22935" spans="1:2" x14ac:dyDescent="0.25">
      <c r="A22935">
        <v>7.3786659999999999</v>
      </c>
      <c r="B22935">
        <v>-85.752851000000007</v>
      </c>
    </row>
    <row r="22936" spans="1:2" x14ac:dyDescent="0.25">
      <c r="A22936">
        <v>7.3789879999999997</v>
      </c>
      <c r="B22936">
        <v>-85.753395999999995</v>
      </c>
    </row>
    <row r="22937" spans="1:2" x14ac:dyDescent="0.25">
      <c r="A22937">
        <v>7.3793090000000001</v>
      </c>
      <c r="B22937">
        <v>-85.754026999999994</v>
      </c>
    </row>
    <row r="22938" spans="1:2" x14ac:dyDescent="0.25">
      <c r="A22938">
        <v>7.3796299999999997</v>
      </c>
      <c r="B22938">
        <v>-85.755598000000006</v>
      </c>
    </row>
    <row r="22939" spans="1:2" x14ac:dyDescent="0.25">
      <c r="A22939">
        <v>7.3799520000000003</v>
      </c>
      <c r="B22939">
        <v>-85.756528000000003</v>
      </c>
    </row>
    <row r="22940" spans="1:2" x14ac:dyDescent="0.25">
      <c r="A22940">
        <v>7.3802729999999999</v>
      </c>
      <c r="B22940">
        <v>-85.757802999999996</v>
      </c>
    </row>
    <row r="22941" spans="1:2" x14ac:dyDescent="0.25">
      <c r="A22941">
        <v>7.3805940000000003</v>
      </c>
      <c r="B22941">
        <v>-85.759990000000002</v>
      </c>
    </row>
    <row r="22942" spans="1:2" x14ac:dyDescent="0.25">
      <c r="A22942">
        <v>7.380916</v>
      </c>
      <c r="B22942">
        <v>-85.761160000000004</v>
      </c>
    </row>
    <row r="22943" spans="1:2" x14ac:dyDescent="0.25">
      <c r="A22943">
        <v>7.3812369999999996</v>
      </c>
      <c r="B22943">
        <v>-85.761950999999996</v>
      </c>
    </row>
    <row r="22944" spans="1:2" x14ac:dyDescent="0.25">
      <c r="A22944">
        <v>7.3815580000000001</v>
      </c>
      <c r="B22944">
        <v>-85.762919999999994</v>
      </c>
    </row>
    <row r="22945" spans="1:2" x14ac:dyDescent="0.25">
      <c r="A22945">
        <v>7.3818799999999998</v>
      </c>
      <c r="B22945">
        <v>-85.763287000000005</v>
      </c>
    </row>
    <row r="22946" spans="1:2" x14ac:dyDescent="0.25">
      <c r="A22946">
        <v>7.3822010000000002</v>
      </c>
      <c r="B22946">
        <v>-85.764044999999996</v>
      </c>
    </row>
    <row r="22947" spans="1:2" x14ac:dyDescent="0.25">
      <c r="A22947">
        <v>7.3825219999999998</v>
      </c>
      <c r="B22947">
        <v>-85.764735000000002</v>
      </c>
    </row>
    <row r="22948" spans="1:2" x14ac:dyDescent="0.25">
      <c r="A22948">
        <v>7.3828440000000004</v>
      </c>
      <c r="B22948">
        <v>-85.765326000000002</v>
      </c>
    </row>
    <row r="22949" spans="1:2" x14ac:dyDescent="0.25">
      <c r="A22949">
        <v>7.383165</v>
      </c>
      <c r="B22949">
        <v>-85.766024000000002</v>
      </c>
    </row>
    <row r="22950" spans="1:2" x14ac:dyDescent="0.25">
      <c r="A22950">
        <v>7.3834860000000004</v>
      </c>
      <c r="B22950">
        <v>-85.766463999999999</v>
      </c>
    </row>
    <row r="22951" spans="1:2" x14ac:dyDescent="0.25">
      <c r="A22951">
        <v>7.3838080000000001</v>
      </c>
      <c r="B22951">
        <v>-85.767043000000001</v>
      </c>
    </row>
    <row r="22952" spans="1:2" x14ac:dyDescent="0.25">
      <c r="A22952">
        <v>7.3841289999999997</v>
      </c>
      <c r="B22952">
        <v>-85.767880000000005</v>
      </c>
    </row>
    <row r="22953" spans="1:2" x14ac:dyDescent="0.25">
      <c r="A22953">
        <v>7.3844500000000002</v>
      </c>
      <c r="B22953">
        <v>-85.768968000000001</v>
      </c>
    </row>
    <row r="22954" spans="1:2" x14ac:dyDescent="0.25">
      <c r="A22954">
        <v>7.3847719999999999</v>
      </c>
      <c r="B22954">
        <v>-85.769852999999998</v>
      </c>
    </row>
    <row r="22955" spans="1:2" x14ac:dyDescent="0.25">
      <c r="A22955">
        <v>7.3850930000000004</v>
      </c>
      <c r="B22955">
        <v>-85.771381000000005</v>
      </c>
    </row>
    <row r="22956" spans="1:2" x14ac:dyDescent="0.25">
      <c r="A22956">
        <v>7.3854139999999999</v>
      </c>
      <c r="B22956">
        <v>-85.772470999999996</v>
      </c>
    </row>
    <row r="22957" spans="1:2" x14ac:dyDescent="0.25">
      <c r="A22957">
        <v>7.3857359999999996</v>
      </c>
      <c r="B22957">
        <v>-85.772191000000007</v>
      </c>
    </row>
    <row r="22958" spans="1:2" x14ac:dyDescent="0.25">
      <c r="A22958">
        <v>7.3860570000000001</v>
      </c>
      <c r="B22958">
        <v>-85.772248000000005</v>
      </c>
    </row>
    <row r="22959" spans="1:2" x14ac:dyDescent="0.25">
      <c r="A22959">
        <v>7.3863779999999997</v>
      </c>
      <c r="B22959">
        <v>-85.772882999999993</v>
      </c>
    </row>
    <row r="22960" spans="1:2" x14ac:dyDescent="0.25">
      <c r="A22960">
        <v>7.3867000000000003</v>
      </c>
      <c r="B22960">
        <v>-85.773398999999998</v>
      </c>
    </row>
    <row r="22961" spans="1:2" x14ac:dyDescent="0.25">
      <c r="A22961">
        <v>7.3870209999999998</v>
      </c>
      <c r="B22961">
        <v>-85.773936000000006</v>
      </c>
    </row>
    <row r="22962" spans="1:2" x14ac:dyDescent="0.25">
      <c r="A22962">
        <v>7.3873420000000003</v>
      </c>
      <c r="B22962">
        <v>-85.775008999999997</v>
      </c>
    </row>
    <row r="22963" spans="1:2" x14ac:dyDescent="0.25">
      <c r="A22963">
        <v>7.387664</v>
      </c>
      <c r="B22963">
        <v>-85.776499000000001</v>
      </c>
    </row>
    <row r="22964" spans="1:2" x14ac:dyDescent="0.25">
      <c r="A22964">
        <v>7.3879849999999996</v>
      </c>
      <c r="B22964">
        <v>-85.776771999999994</v>
      </c>
    </row>
    <row r="22965" spans="1:2" x14ac:dyDescent="0.25">
      <c r="A22965">
        <v>7.388306</v>
      </c>
      <c r="B22965">
        <v>-85.777083000000005</v>
      </c>
    </row>
    <row r="22966" spans="1:2" x14ac:dyDescent="0.25">
      <c r="A22966">
        <v>7.3886279999999998</v>
      </c>
      <c r="B22966">
        <v>-85.778028000000006</v>
      </c>
    </row>
    <row r="22967" spans="1:2" x14ac:dyDescent="0.25">
      <c r="A22967">
        <v>7.3889490000000002</v>
      </c>
      <c r="B22967">
        <v>-85.779235999999997</v>
      </c>
    </row>
    <row r="22968" spans="1:2" x14ac:dyDescent="0.25">
      <c r="A22968">
        <v>7.3892699999999998</v>
      </c>
      <c r="B22968">
        <v>-85.780251000000007</v>
      </c>
    </row>
    <row r="22969" spans="1:2" x14ac:dyDescent="0.25">
      <c r="A22969">
        <v>7.3895920000000004</v>
      </c>
      <c r="B22969">
        <v>-85.781126</v>
      </c>
    </row>
    <row r="22970" spans="1:2" x14ac:dyDescent="0.25">
      <c r="A22970">
        <v>7.389913</v>
      </c>
      <c r="B22970">
        <v>-85.781898999999996</v>
      </c>
    </row>
    <row r="22971" spans="1:2" x14ac:dyDescent="0.25">
      <c r="A22971">
        <v>7.3902340000000004</v>
      </c>
      <c r="B22971">
        <v>-85.782694000000006</v>
      </c>
    </row>
    <row r="22972" spans="1:2" x14ac:dyDescent="0.25">
      <c r="A22972">
        <v>7.3905560000000001</v>
      </c>
      <c r="B22972">
        <v>-85.783828</v>
      </c>
    </row>
    <row r="22973" spans="1:2" x14ac:dyDescent="0.25">
      <c r="A22973">
        <v>7.3908769999999997</v>
      </c>
      <c r="B22973">
        <v>-85.784433000000007</v>
      </c>
    </row>
    <row r="22974" spans="1:2" x14ac:dyDescent="0.25">
      <c r="A22974">
        <v>7.3911980000000002</v>
      </c>
      <c r="B22974">
        <v>-85.785256000000004</v>
      </c>
    </row>
    <row r="22975" spans="1:2" x14ac:dyDescent="0.25">
      <c r="A22975">
        <v>7.3915189999999997</v>
      </c>
      <c r="B22975">
        <v>-85.786129000000003</v>
      </c>
    </row>
    <row r="22976" spans="1:2" x14ac:dyDescent="0.25">
      <c r="A22976">
        <v>7.3918410000000003</v>
      </c>
      <c r="B22976">
        <v>-85.786455000000004</v>
      </c>
    </row>
    <row r="22977" spans="1:2" x14ac:dyDescent="0.25">
      <c r="A22977">
        <v>7.3921619999999999</v>
      </c>
      <c r="B22977">
        <v>-85.787041000000002</v>
      </c>
    </row>
    <row r="22978" spans="1:2" x14ac:dyDescent="0.25">
      <c r="A22978">
        <v>7.3924830000000004</v>
      </c>
      <c r="B22978">
        <v>-85.788369000000003</v>
      </c>
    </row>
    <row r="22979" spans="1:2" x14ac:dyDescent="0.25">
      <c r="A22979">
        <v>7.3928050000000001</v>
      </c>
      <c r="B22979">
        <v>-85.789108999999996</v>
      </c>
    </row>
    <row r="22980" spans="1:2" x14ac:dyDescent="0.25">
      <c r="A22980">
        <v>7.3931259999999996</v>
      </c>
      <c r="B22980">
        <v>-85.790175000000005</v>
      </c>
    </row>
    <row r="22981" spans="1:2" x14ac:dyDescent="0.25">
      <c r="A22981">
        <v>7.3934470000000001</v>
      </c>
      <c r="B22981">
        <v>-85.790951000000007</v>
      </c>
    </row>
    <row r="22982" spans="1:2" x14ac:dyDescent="0.25">
      <c r="A22982">
        <v>7.3937689999999998</v>
      </c>
      <c r="B22982">
        <v>-85.791779000000005</v>
      </c>
    </row>
    <row r="22983" spans="1:2" x14ac:dyDescent="0.25">
      <c r="A22983">
        <v>7.3940900000000003</v>
      </c>
      <c r="B22983">
        <v>-85.792563000000001</v>
      </c>
    </row>
    <row r="22984" spans="1:2" x14ac:dyDescent="0.25">
      <c r="A22984">
        <v>7.3944109999999998</v>
      </c>
      <c r="B22984">
        <v>-85.793428000000006</v>
      </c>
    </row>
    <row r="22985" spans="1:2" x14ac:dyDescent="0.25">
      <c r="A22985">
        <v>7.3947329999999996</v>
      </c>
      <c r="B22985">
        <v>-85.793603000000004</v>
      </c>
    </row>
    <row r="22986" spans="1:2" x14ac:dyDescent="0.25">
      <c r="A22986">
        <v>7.395054</v>
      </c>
      <c r="B22986">
        <v>-85.793553000000003</v>
      </c>
    </row>
    <row r="22987" spans="1:2" x14ac:dyDescent="0.25">
      <c r="A22987">
        <v>7.3953749999999996</v>
      </c>
      <c r="B22987">
        <v>-85.794027</v>
      </c>
    </row>
    <row r="22988" spans="1:2" x14ac:dyDescent="0.25">
      <c r="A22988">
        <v>7.3956970000000002</v>
      </c>
      <c r="B22988">
        <v>-85.794942000000006</v>
      </c>
    </row>
    <row r="22989" spans="1:2" x14ac:dyDescent="0.25">
      <c r="A22989">
        <v>7.3960179999999998</v>
      </c>
      <c r="B22989">
        <v>-85.795176999999995</v>
      </c>
    </row>
    <row r="22990" spans="1:2" x14ac:dyDescent="0.25">
      <c r="A22990">
        <v>7.3963390000000002</v>
      </c>
      <c r="B22990">
        <v>-85.795527000000007</v>
      </c>
    </row>
    <row r="22991" spans="1:2" x14ac:dyDescent="0.25">
      <c r="A22991">
        <v>7.3966609999999999</v>
      </c>
      <c r="B22991">
        <v>-85.796218999999994</v>
      </c>
    </row>
    <row r="22992" spans="1:2" x14ac:dyDescent="0.25">
      <c r="A22992">
        <v>7.3969820000000004</v>
      </c>
      <c r="B22992">
        <v>-85.797044</v>
      </c>
    </row>
    <row r="22993" spans="1:2" x14ac:dyDescent="0.25">
      <c r="A22993">
        <v>7.397303</v>
      </c>
      <c r="B22993">
        <v>-85.797574999999995</v>
      </c>
    </row>
    <row r="22994" spans="1:2" x14ac:dyDescent="0.25">
      <c r="A22994">
        <v>7.3976249999999997</v>
      </c>
      <c r="B22994">
        <v>-85.797855999999996</v>
      </c>
    </row>
    <row r="22995" spans="1:2" x14ac:dyDescent="0.25">
      <c r="A22995">
        <v>7.3979460000000001</v>
      </c>
      <c r="B22995">
        <v>-85.799014999999997</v>
      </c>
    </row>
    <row r="22996" spans="1:2" x14ac:dyDescent="0.25">
      <c r="A22996">
        <v>7.3982669999999997</v>
      </c>
      <c r="B22996">
        <v>-85.800645000000003</v>
      </c>
    </row>
    <row r="22997" spans="1:2" x14ac:dyDescent="0.25">
      <c r="A22997">
        <v>7.3985890000000003</v>
      </c>
      <c r="B22997">
        <v>-85.801456000000002</v>
      </c>
    </row>
    <row r="22998" spans="1:2" x14ac:dyDescent="0.25">
      <c r="A22998">
        <v>7.3989099999999999</v>
      </c>
      <c r="B22998">
        <v>-85.802437999999995</v>
      </c>
    </row>
    <row r="22999" spans="1:2" x14ac:dyDescent="0.25">
      <c r="A22999">
        <v>7.3992310000000003</v>
      </c>
      <c r="B22999">
        <v>-85.803506999999996</v>
      </c>
    </row>
    <row r="23000" spans="1:2" x14ac:dyDescent="0.25">
      <c r="A23000">
        <v>7.399553</v>
      </c>
      <c r="B23000">
        <v>-85.804342000000005</v>
      </c>
    </row>
    <row r="23001" spans="1:2" x14ac:dyDescent="0.25">
      <c r="A23001">
        <v>7.3998739999999996</v>
      </c>
      <c r="B23001">
        <v>-85.805505999999994</v>
      </c>
    </row>
    <row r="23002" spans="1:2" x14ac:dyDescent="0.25">
      <c r="A23002">
        <v>7.4001950000000001</v>
      </c>
      <c r="B23002">
        <v>-85.806335000000004</v>
      </c>
    </row>
    <row r="23003" spans="1:2" x14ac:dyDescent="0.25">
      <c r="A23003">
        <v>7.4005169999999998</v>
      </c>
      <c r="B23003">
        <v>-85.807074999999998</v>
      </c>
    </row>
    <row r="23004" spans="1:2" x14ac:dyDescent="0.25">
      <c r="A23004">
        <v>7.4008380000000002</v>
      </c>
      <c r="B23004">
        <v>-85.808169000000007</v>
      </c>
    </row>
    <row r="23005" spans="1:2" x14ac:dyDescent="0.25">
      <c r="A23005">
        <v>7.4011589999999998</v>
      </c>
      <c r="B23005">
        <v>-85.809383999999994</v>
      </c>
    </row>
    <row r="23006" spans="1:2" x14ac:dyDescent="0.25">
      <c r="A23006">
        <v>7.4014810000000004</v>
      </c>
      <c r="B23006">
        <v>-85.810209</v>
      </c>
    </row>
    <row r="23007" spans="1:2" x14ac:dyDescent="0.25">
      <c r="A23007">
        <v>7.401802</v>
      </c>
      <c r="B23007">
        <v>-85.811338000000006</v>
      </c>
    </row>
    <row r="23008" spans="1:2" x14ac:dyDescent="0.25">
      <c r="A23008">
        <v>7.4021229999999996</v>
      </c>
      <c r="B23008">
        <v>-85.812501999999995</v>
      </c>
    </row>
    <row r="23009" spans="1:2" x14ac:dyDescent="0.25">
      <c r="A23009">
        <v>7.4024450000000002</v>
      </c>
      <c r="B23009">
        <v>-85.813456000000002</v>
      </c>
    </row>
    <row r="23010" spans="1:2" x14ac:dyDescent="0.25">
      <c r="A23010">
        <v>7.4027659999999997</v>
      </c>
      <c r="B23010">
        <v>-85.814386999999996</v>
      </c>
    </row>
    <row r="23011" spans="1:2" x14ac:dyDescent="0.25">
      <c r="A23011">
        <v>7.4030870000000002</v>
      </c>
      <c r="B23011">
        <v>-85.814995999999994</v>
      </c>
    </row>
    <row r="23012" spans="1:2" x14ac:dyDescent="0.25">
      <c r="A23012">
        <v>7.4034089999999999</v>
      </c>
      <c r="B23012">
        <v>-85.816025999999994</v>
      </c>
    </row>
    <row r="23013" spans="1:2" x14ac:dyDescent="0.25">
      <c r="A23013">
        <v>7.4037300000000004</v>
      </c>
      <c r="B23013">
        <v>-85.818060000000003</v>
      </c>
    </row>
    <row r="23014" spans="1:2" x14ac:dyDescent="0.25">
      <c r="A23014">
        <v>7.4040509999999999</v>
      </c>
      <c r="B23014">
        <v>-85.819322999999997</v>
      </c>
    </row>
    <row r="23015" spans="1:2" x14ac:dyDescent="0.25">
      <c r="A23015">
        <v>7.4043729999999996</v>
      </c>
      <c r="B23015">
        <v>-85.820285999999996</v>
      </c>
    </row>
    <row r="23016" spans="1:2" x14ac:dyDescent="0.25">
      <c r="A23016">
        <v>7.4046940000000001</v>
      </c>
      <c r="B23016">
        <v>-85.821184000000002</v>
      </c>
    </row>
    <row r="23017" spans="1:2" x14ac:dyDescent="0.25">
      <c r="A23017">
        <v>7.4050149999999997</v>
      </c>
      <c r="B23017">
        <v>-85.822380999999993</v>
      </c>
    </row>
    <row r="23018" spans="1:2" x14ac:dyDescent="0.25">
      <c r="A23018">
        <v>7.4053370000000003</v>
      </c>
      <c r="B23018">
        <v>-85.823753999999994</v>
      </c>
    </row>
    <row r="23019" spans="1:2" x14ac:dyDescent="0.25">
      <c r="A23019">
        <v>7.4056579999999999</v>
      </c>
      <c r="B23019">
        <v>-85.825001</v>
      </c>
    </row>
    <row r="23020" spans="1:2" x14ac:dyDescent="0.25">
      <c r="A23020">
        <v>7.4059790000000003</v>
      </c>
      <c r="B23020">
        <v>-85.826936000000003</v>
      </c>
    </row>
    <row r="23021" spans="1:2" x14ac:dyDescent="0.25">
      <c r="A23021">
        <v>7.406301</v>
      </c>
      <c r="B23021">
        <v>-85.828785999999994</v>
      </c>
    </row>
    <row r="23022" spans="1:2" x14ac:dyDescent="0.25">
      <c r="A23022">
        <v>7.4066219999999996</v>
      </c>
      <c r="B23022">
        <v>-85.830122000000003</v>
      </c>
    </row>
    <row r="23023" spans="1:2" x14ac:dyDescent="0.25">
      <c r="A23023">
        <v>7.4069430000000001</v>
      </c>
      <c r="B23023">
        <v>-85.831147999999999</v>
      </c>
    </row>
    <row r="23024" spans="1:2" x14ac:dyDescent="0.25">
      <c r="A23024">
        <v>7.4072649999999998</v>
      </c>
      <c r="B23024">
        <v>-85.832030000000003</v>
      </c>
    </row>
    <row r="23025" spans="1:2" x14ac:dyDescent="0.25">
      <c r="A23025">
        <v>7.4075860000000002</v>
      </c>
      <c r="B23025">
        <v>-85.833937000000006</v>
      </c>
    </row>
    <row r="23026" spans="1:2" x14ac:dyDescent="0.25">
      <c r="A23026">
        <v>7.4079069999999998</v>
      </c>
      <c r="B23026">
        <v>-85.835554999999999</v>
      </c>
    </row>
    <row r="23027" spans="1:2" x14ac:dyDescent="0.25">
      <c r="A23027">
        <v>7.4082290000000004</v>
      </c>
      <c r="B23027">
        <v>-85.836822999999995</v>
      </c>
    </row>
    <row r="23028" spans="1:2" x14ac:dyDescent="0.25">
      <c r="A23028">
        <v>7.40855</v>
      </c>
      <c r="B23028">
        <v>-85.837350000000001</v>
      </c>
    </row>
    <row r="23029" spans="1:2" x14ac:dyDescent="0.25">
      <c r="A23029">
        <v>7.4088710000000004</v>
      </c>
      <c r="B23029">
        <v>-85.837774999999993</v>
      </c>
    </row>
    <row r="23030" spans="1:2" x14ac:dyDescent="0.25">
      <c r="A23030">
        <v>7.4091930000000001</v>
      </c>
      <c r="B23030">
        <v>-85.838317000000004</v>
      </c>
    </row>
    <row r="23031" spans="1:2" x14ac:dyDescent="0.25">
      <c r="A23031">
        <v>7.4095139999999997</v>
      </c>
      <c r="B23031">
        <v>-85.839830000000006</v>
      </c>
    </row>
    <row r="23032" spans="1:2" x14ac:dyDescent="0.25">
      <c r="A23032">
        <v>7.4098350000000002</v>
      </c>
      <c r="B23032">
        <v>-85.843145000000007</v>
      </c>
    </row>
    <row r="23033" spans="1:2" x14ac:dyDescent="0.25">
      <c r="A23033">
        <v>7.4101569999999999</v>
      </c>
      <c r="B23033">
        <v>-85.844605000000001</v>
      </c>
    </row>
    <row r="23034" spans="1:2" x14ac:dyDescent="0.25">
      <c r="A23034">
        <v>7.4104780000000003</v>
      </c>
      <c r="B23034">
        <v>-85.845932000000005</v>
      </c>
    </row>
    <row r="23035" spans="1:2" x14ac:dyDescent="0.25">
      <c r="A23035">
        <v>7.4107989999999999</v>
      </c>
      <c r="B23035">
        <v>-85.847178999999997</v>
      </c>
    </row>
    <row r="23036" spans="1:2" x14ac:dyDescent="0.25">
      <c r="A23036">
        <v>7.4111209999999996</v>
      </c>
      <c r="B23036">
        <v>-85.847971999999999</v>
      </c>
    </row>
    <row r="23037" spans="1:2" x14ac:dyDescent="0.25">
      <c r="A23037">
        <v>7.4114420000000001</v>
      </c>
      <c r="B23037">
        <v>-85.848732999999996</v>
      </c>
    </row>
    <row r="23038" spans="1:2" x14ac:dyDescent="0.25">
      <c r="A23038">
        <v>7.4117629999999997</v>
      </c>
      <c r="B23038">
        <v>-85.849356</v>
      </c>
    </row>
    <row r="23039" spans="1:2" x14ac:dyDescent="0.25">
      <c r="A23039">
        <v>7.4120850000000003</v>
      </c>
      <c r="B23039">
        <v>-85.849688</v>
      </c>
    </row>
    <row r="23040" spans="1:2" x14ac:dyDescent="0.25">
      <c r="A23040">
        <v>7.4124059999999998</v>
      </c>
      <c r="B23040">
        <v>-85.849793000000005</v>
      </c>
    </row>
    <row r="23041" spans="1:2" x14ac:dyDescent="0.25">
      <c r="A23041">
        <v>7.4127270000000003</v>
      </c>
      <c r="B23041">
        <v>-85.850855999999993</v>
      </c>
    </row>
    <row r="23042" spans="1:2" x14ac:dyDescent="0.25">
      <c r="A23042">
        <v>7.413049</v>
      </c>
      <c r="B23042">
        <v>-85.852044000000006</v>
      </c>
    </row>
    <row r="23043" spans="1:2" x14ac:dyDescent="0.25">
      <c r="A23043">
        <v>7.4133699999999996</v>
      </c>
      <c r="B23043">
        <v>-85.852485000000001</v>
      </c>
    </row>
    <row r="23044" spans="1:2" x14ac:dyDescent="0.25">
      <c r="A23044">
        <v>7.413691</v>
      </c>
      <c r="B23044">
        <v>-85.852476999999993</v>
      </c>
    </row>
    <row r="23045" spans="1:2" x14ac:dyDescent="0.25">
      <c r="A23045">
        <v>7.4140119999999996</v>
      </c>
      <c r="B23045">
        <v>-85.853215000000006</v>
      </c>
    </row>
    <row r="23046" spans="1:2" x14ac:dyDescent="0.25">
      <c r="A23046">
        <v>7.4143340000000002</v>
      </c>
      <c r="B23046">
        <v>-85.854342000000003</v>
      </c>
    </row>
    <row r="23047" spans="1:2" x14ac:dyDescent="0.25">
      <c r="A23047">
        <v>7.4146549999999998</v>
      </c>
      <c r="B23047">
        <v>-85.855351999999996</v>
      </c>
    </row>
    <row r="23048" spans="1:2" x14ac:dyDescent="0.25">
      <c r="A23048">
        <v>7.4149760000000002</v>
      </c>
      <c r="B23048">
        <v>-85.856818000000004</v>
      </c>
    </row>
    <row r="23049" spans="1:2" x14ac:dyDescent="0.25">
      <c r="A23049">
        <v>7.4152979999999999</v>
      </c>
      <c r="B23049">
        <v>-85.858219000000005</v>
      </c>
    </row>
    <row r="23050" spans="1:2" x14ac:dyDescent="0.25">
      <c r="A23050">
        <v>7.4156190000000004</v>
      </c>
      <c r="B23050">
        <v>-85.858862999999999</v>
      </c>
    </row>
    <row r="23051" spans="1:2" x14ac:dyDescent="0.25">
      <c r="A23051">
        <v>7.41594</v>
      </c>
      <c r="B23051">
        <v>-85.859983</v>
      </c>
    </row>
    <row r="23052" spans="1:2" x14ac:dyDescent="0.25">
      <c r="A23052">
        <v>7.4162619999999997</v>
      </c>
      <c r="B23052">
        <v>-85.861402999999996</v>
      </c>
    </row>
    <row r="23053" spans="1:2" x14ac:dyDescent="0.25">
      <c r="A23053">
        <v>7.4165830000000001</v>
      </c>
      <c r="B23053">
        <v>-85.863</v>
      </c>
    </row>
    <row r="23054" spans="1:2" x14ac:dyDescent="0.25">
      <c r="A23054">
        <v>7.4169039999999997</v>
      </c>
      <c r="B23054">
        <v>-85.864082999999994</v>
      </c>
    </row>
    <row r="23055" spans="1:2" x14ac:dyDescent="0.25">
      <c r="A23055">
        <v>7.4172260000000003</v>
      </c>
      <c r="B23055">
        <v>-85.865194000000002</v>
      </c>
    </row>
    <row r="23056" spans="1:2" x14ac:dyDescent="0.25">
      <c r="A23056">
        <v>7.4175469999999999</v>
      </c>
      <c r="B23056">
        <v>-85.866242</v>
      </c>
    </row>
    <row r="23057" spans="1:2" x14ac:dyDescent="0.25">
      <c r="A23057">
        <v>7.4178680000000004</v>
      </c>
      <c r="B23057">
        <v>-85.867383000000004</v>
      </c>
    </row>
    <row r="23058" spans="1:2" x14ac:dyDescent="0.25">
      <c r="A23058">
        <v>7.4181900000000001</v>
      </c>
      <c r="B23058">
        <v>-85.868505999999996</v>
      </c>
    </row>
    <row r="23059" spans="1:2" x14ac:dyDescent="0.25">
      <c r="A23059">
        <v>7.4185109999999996</v>
      </c>
      <c r="B23059">
        <v>-85.869532000000007</v>
      </c>
    </row>
    <row r="23060" spans="1:2" x14ac:dyDescent="0.25">
      <c r="A23060">
        <v>7.4188320000000001</v>
      </c>
      <c r="B23060">
        <v>-85.870339000000001</v>
      </c>
    </row>
    <row r="23061" spans="1:2" x14ac:dyDescent="0.25">
      <c r="A23061">
        <v>7.4191539999999998</v>
      </c>
      <c r="B23061">
        <v>-85.871088</v>
      </c>
    </row>
    <row r="23062" spans="1:2" x14ac:dyDescent="0.25">
      <c r="A23062">
        <v>7.4194750000000003</v>
      </c>
      <c r="B23062">
        <v>-85.872100000000003</v>
      </c>
    </row>
    <row r="23063" spans="1:2" x14ac:dyDescent="0.25">
      <c r="A23063">
        <v>7.4197959999999998</v>
      </c>
      <c r="B23063">
        <v>-85.873223999999993</v>
      </c>
    </row>
    <row r="23064" spans="1:2" x14ac:dyDescent="0.25">
      <c r="A23064">
        <v>7.4201180000000004</v>
      </c>
      <c r="B23064">
        <v>-85.874358999999998</v>
      </c>
    </row>
    <row r="23065" spans="1:2" x14ac:dyDescent="0.25">
      <c r="A23065">
        <v>7.420439</v>
      </c>
      <c r="B23065">
        <v>-85.875366999999997</v>
      </c>
    </row>
    <row r="23066" spans="1:2" x14ac:dyDescent="0.25">
      <c r="A23066">
        <v>7.4207599999999996</v>
      </c>
      <c r="B23066">
        <v>-85.876423000000003</v>
      </c>
    </row>
    <row r="23067" spans="1:2" x14ac:dyDescent="0.25">
      <c r="A23067">
        <v>7.4210820000000002</v>
      </c>
      <c r="B23067">
        <v>-85.877654000000007</v>
      </c>
    </row>
    <row r="23068" spans="1:2" x14ac:dyDescent="0.25">
      <c r="A23068">
        <v>7.4214029999999998</v>
      </c>
      <c r="B23068">
        <v>-85.878854000000004</v>
      </c>
    </row>
    <row r="23069" spans="1:2" x14ac:dyDescent="0.25">
      <c r="A23069">
        <v>7.4217240000000002</v>
      </c>
      <c r="B23069">
        <v>-85.879651999999993</v>
      </c>
    </row>
    <row r="23070" spans="1:2" x14ac:dyDescent="0.25">
      <c r="A23070">
        <v>7.4220459999999999</v>
      </c>
      <c r="B23070">
        <v>-85.880601999999996</v>
      </c>
    </row>
    <row r="23071" spans="1:2" x14ac:dyDescent="0.25">
      <c r="A23071">
        <v>7.4223670000000004</v>
      </c>
      <c r="B23071">
        <v>-85.881354999999999</v>
      </c>
    </row>
    <row r="23072" spans="1:2" x14ac:dyDescent="0.25">
      <c r="A23072">
        <v>7.422688</v>
      </c>
      <c r="B23072">
        <v>-85.882227</v>
      </c>
    </row>
    <row r="23073" spans="1:2" x14ac:dyDescent="0.25">
      <c r="A23073">
        <v>7.4230099999999997</v>
      </c>
      <c r="B23073">
        <v>-85.883431999999999</v>
      </c>
    </row>
    <row r="23074" spans="1:2" x14ac:dyDescent="0.25">
      <c r="A23074">
        <v>7.4233310000000001</v>
      </c>
      <c r="B23074">
        <v>-85.884585000000001</v>
      </c>
    </row>
    <row r="23075" spans="1:2" x14ac:dyDescent="0.25">
      <c r="A23075">
        <v>7.4236519999999997</v>
      </c>
      <c r="B23075">
        <v>-85.885687000000004</v>
      </c>
    </row>
    <row r="23076" spans="1:2" x14ac:dyDescent="0.25">
      <c r="A23076">
        <v>7.4239740000000003</v>
      </c>
      <c r="B23076">
        <v>-85.886761000000007</v>
      </c>
    </row>
    <row r="23077" spans="1:2" x14ac:dyDescent="0.25">
      <c r="A23077">
        <v>7.4242949999999999</v>
      </c>
      <c r="B23077">
        <v>-85.888193000000001</v>
      </c>
    </row>
    <row r="23078" spans="1:2" x14ac:dyDescent="0.25">
      <c r="A23078">
        <v>7.4246160000000003</v>
      </c>
      <c r="B23078">
        <v>-85.889438999999996</v>
      </c>
    </row>
    <row r="23079" spans="1:2" x14ac:dyDescent="0.25">
      <c r="A23079">
        <v>7.424938</v>
      </c>
      <c r="B23079">
        <v>-85.890446999999995</v>
      </c>
    </row>
    <row r="23080" spans="1:2" x14ac:dyDescent="0.25">
      <c r="A23080">
        <v>7.4252589999999996</v>
      </c>
      <c r="B23080">
        <v>-85.891586000000004</v>
      </c>
    </row>
    <row r="23081" spans="1:2" x14ac:dyDescent="0.25">
      <c r="A23081">
        <v>7.4255800000000001</v>
      </c>
      <c r="B23081">
        <v>-85.892611000000002</v>
      </c>
    </row>
    <row r="23082" spans="1:2" x14ac:dyDescent="0.25">
      <c r="A23082">
        <v>7.4259019999999998</v>
      </c>
      <c r="B23082">
        <v>-85.894368</v>
      </c>
    </row>
    <row r="23083" spans="1:2" x14ac:dyDescent="0.25">
      <c r="A23083">
        <v>7.4262230000000002</v>
      </c>
      <c r="B23083">
        <v>-85.895103000000006</v>
      </c>
    </row>
    <row r="23084" spans="1:2" x14ac:dyDescent="0.25">
      <c r="A23084">
        <v>7.4265439999999998</v>
      </c>
      <c r="B23084">
        <v>-85.896356999999995</v>
      </c>
    </row>
    <row r="23085" spans="1:2" x14ac:dyDescent="0.25">
      <c r="A23085">
        <v>7.4268660000000004</v>
      </c>
      <c r="B23085">
        <v>-85.897744000000003</v>
      </c>
    </row>
    <row r="23086" spans="1:2" x14ac:dyDescent="0.25">
      <c r="A23086">
        <v>7.427187</v>
      </c>
      <c r="B23086">
        <v>-85.898848999999998</v>
      </c>
    </row>
    <row r="23087" spans="1:2" x14ac:dyDescent="0.25">
      <c r="A23087">
        <v>7.4275080000000004</v>
      </c>
      <c r="B23087">
        <v>-85.900138999999996</v>
      </c>
    </row>
    <row r="23088" spans="1:2" x14ac:dyDescent="0.25">
      <c r="A23088">
        <v>7.4278300000000002</v>
      </c>
      <c r="B23088">
        <v>-85.901595999999998</v>
      </c>
    </row>
    <row r="23089" spans="1:2" x14ac:dyDescent="0.25">
      <c r="A23089">
        <v>7.4281509999999997</v>
      </c>
      <c r="B23089">
        <v>-85.902683999999994</v>
      </c>
    </row>
    <row r="23090" spans="1:2" x14ac:dyDescent="0.25">
      <c r="A23090">
        <v>7.4284720000000002</v>
      </c>
      <c r="B23090">
        <v>-85.903926999999996</v>
      </c>
    </row>
    <row r="23091" spans="1:2" x14ac:dyDescent="0.25">
      <c r="A23091">
        <v>7.4287939999999999</v>
      </c>
      <c r="B23091">
        <v>-85.905051</v>
      </c>
    </row>
    <row r="23092" spans="1:2" x14ac:dyDescent="0.25">
      <c r="A23092">
        <v>7.4291150000000004</v>
      </c>
      <c r="B23092">
        <v>-85.905630000000002</v>
      </c>
    </row>
    <row r="23093" spans="1:2" x14ac:dyDescent="0.25">
      <c r="A23093">
        <v>7.4294359999999999</v>
      </c>
      <c r="B23093">
        <v>-85.906046000000003</v>
      </c>
    </row>
    <row r="23094" spans="1:2" x14ac:dyDescent="0.25">
      <c r="A23094">
        <v>7.4297579999999996</v>
      </c>
      <c r="B23094">
        <v>-85.906981999999999</v>
      </c>
    </row>
    <row r="23095" spans="1:2" x14ac:dyDescent="0.25">
      <c r="A23095">
        <v>7.4300790000000001</v>
      </c>
      <c r="B23095">
        <v>-85.90813</v>
      </c>
    </row>
    <row r="23096" spans="1:2" x14ac:dyDescent="0.25">
      <c r="A23096">
        <v>7.4303999999999997</v>
      </c>
      <c r="B23096">
        <v>-85.909353999999993</v>
      </c>
    </row>
    <row r="23097" spans="1:2" x14ac:dyDescent="0.25">
      <c r="A23097">
        <v>7.4307220000000003</v>
      </c>
      <c r="B23097">
        <v>-85.910595000000001</v>
      </c>
    </row>
    <row r="23098" spans="1:2" x14ac:dyDescent="0.25">
      <c r="A23098">
        <v>7.4310429999999998</v>
      </c>
      <c r="B23098">
        <v>-85.911904000000007</v>
      </c>
    </row>
    <row r="23099" spans="1:2" x14ac:dyDescent="0.25">
      <c r="A23099">
        <v>7.4313640000000003</v>
      </c>
      <c r="B23099">
        <v>-85.912915999999996</v>
      </c>
    </row>
    <row r="23100" spans="1:2" x14ac:dyDescent="0.25">
      <c r="A23100">
        <v>7.431686</v>
      </c>
      <c r="B23100">
        <v>-85.914254</v>
      </c>
    </row>
    <row r="23101" spans="1:2" x14ac:dyDescent="0.25">
      <c r="A23101">
        <v>7.4320069999999996</v>
      </c>
      <c r="B23101">
        <v>-85.915476999999996</v>
      </c>
    </row>
    <row r="23102" spans="1:2" x14ac:dyDescent="0.25">
      <c r="A23102">
        <v>7.432328</v>
      </c>
      <c r="B23102">
        <v>-85.91695</v>
      </c>
    </row>
    <row r="23103" spans="1:2" x14ac:dyDescent="0.25">
      <c r="A23103">
        <v>7.4326499999999998</v>
      </c>
      <c r="B23103">
        <v>-85.918120999999999</v>
      </c>
    </row>
    <row r="23104" spans="1:2" x14ac:dyDescent="0.25">
      <c r="A23104">
        <v>7.4329710000000002</v>
      </c>
      <c r="B23104">
        <v>-85.919623000000001</v>
      </c>
    </row>
    <row r="23105" spans="1:2" x14ac:dyDescent="0.25">
      <c r="A23105">
        <v>7.4332919999999998</v>
      </c>
      <c r="B23105">
        <v>-85.921649000000002</v>
      </c>
    </row>
    <row r="23106" spans="1:2" x14ac:dyDescent="0.25">
      <c r="A23106">
        <v>7.4336140000000004</v>
      </c>
      <c r="B23106">
        <v>-85.922894999999997</v>
      </c>
    </row>
    <row r="23107" spans="1:2" x14ac:dyDescent="0.25">
      <c r="A23107">
        <v>7.433935</v>
      </c>
      <c r="B23107">
        <v>-85.924121999999997</v>
      </c>
    </row>
    <row r="23108" spans="1:2" x14ac:dyDescent="0.25">
      <c r="A23108">
        <v>7.4342560000000004</v>
      </c>
      <c r="B23108">
        <v>-85.925258999999997</v>
      </c>
    </row>
    <row r="23109" spans="1:2" x14ac:dyDescent="0.25">
      <c r="A23109">
        <v>7.4345780000000001</v>
      </c>
      <c r="B23109">
        <v>-85.926230000000004</v>
      </c>
    </row>
    <row r="23110" spans="1:2" x14ac:dyDescent="0.25">
      <c r="A23110">
        <v>7.4348989999999997</v>
      </c>
      <c r="B23110">
        <v>-85.927088999999995</v>
      </c>
    </row>
    <row r="23111" spans="1:2" x14ac:dyDescent="0.25">
      <c r="A23111">
        <v>7.4352200000000002</v>
      </c>
      <c r="B23111">
        <v>-85.928991999999994</v>
      </c>
    </row>
    <row r="23112" spans="1:2" x14ac:dyDescent="0.25">
      <c r="A23112">
        <v>7.4355419999999999</v>
      </c>
      <c r="B23112">
        <v>-85.930211</v>
      </c>
    </row>
    <row r="23113" spans="1:2" x14ac:dyDescent="0.25">
      <c r="A23113">
        <v>7.4358630000000003</v>
      </c>
      <c r="B23113">
        <v>-85.931684000000004</v>
      </c>
    </row>
    <row r="23114" spans="1:2" x14ac:dyDescent="0.25">
      <c r="A23114">
        <v>7.4361839999999999</v>
      </c>
      <c r="B23114">
        <v>-85.933037999999996</v>
      </c>
    </row>
    <row r="23115" spans="1:2" x14ac:dyDescent="0.25">
      <c r="A23115">
        <v>7.4365050000000004</v>
      </c>
      <c r="B23115">
        <v>-85.933887999999996</v>
      </c>
    </row>
    <row r="23116" spans="1:2" x14ac:dyDescent="0.25">
      <c r="A23116">
        <v>7.4368270000000001</v>
      </c>
      <c r="B23116">
        <v>-85.935001</v>
      </c>
    </row>
    <row r="23117" spans="1:2" x14ac:dyDescent="0.25">
      <c r="A23117">
        <v>7.4371479999999996</v>
      </c>
      <c r="B23117">
        <v>-85.936751999999998</v>
      </c>
    </row>
    <row r="23118" spans="1:2" x14ac:dyDescent="0.25">
      <c r="A23118">
        <v>7.4374690000000001</v>
      </c>
      <c r="B23118">
        <v>-85.938883000000004</v>
      </c>
    </row>
    <row r="23119" spans="1:2" x14ac:dyDescent="0.25">
      <c r="A23119">
        <v>7.4377909999999998</v>
      </c>
      <c r="B23119">
        <v>-85.940326999999996</v>
      </c>
    </row>
    <row r="23120" spans="1:2" x14ac:dyDescent="0.25">
      <c r="A23120">
        <v>7.4381120000000003</v>
      </c>
      <c r="B23120">
        <v>-85.941340999999994</v>
      </c>
    </row>
    <row r="23121" spans="1:2" x14ac:dyDescent="0.25">
      <c r="A23121">
        <v>7.4384329999999999</v>
      </c>
      <c r="B23121">
        <v>-85.942736999999994</v>
      </c>
    </row>
    <row r="23122" spans="1:2" x14ac:dyDescent="0.25">
      <c r="A23122">
        <v>7.4387549999999996</v>
      </c>
      <c r="B23122">
        <v>-85.943934999999996</v>
      </c>
    </row>
    <row r="23123" spans="1:2" x14ac:dyDescent="0.25">
      <c r="A23123">
        <v>7.439076</v>
      </c>
      <c r="B23123">
        <v>-85.944405000000003</v>
      </c>
    </row>
    <row r="23124" spans="1:2" x14ac:dyDescent="0.25">
      <c r="A23124">
        <v>7.4393969999999996</v>
      </c>
      <c r="B23124">
        <v>-85.945233000000002</v>
      </c>
    </row>
    <row r="23125" spans="1:2" x14ac:dyDescent="0.25">
      <c r="A23125">
        <v>7.4397190000000002</v>
      </c>
      <c r="B23125">
        <v>-85.946447000000006</v>
      </c>
    </row>
    <row r="23126" spans="1:2" x14ac:dyDescent="0.25">
      <c r="A23126">
        <v>7.4400399999999998</v>
      </c>
      <c r="B23126">
        <v>-85.947509999999994</v>
      </c>
    </row>
    <row r="23127" spans="1:2" x14ac:dyDescent="0.25">
      <c r="A23127">
        <v>7.4403610000000002</v>
      </c>
      <c r="B23127">
        <v>-85.948800000000006</v>
      </c>
    </row>
    <row r="23128" spans="1:2" x14ac:dyDescent="0.25">
      <c r="A23128">
        <v>7.4406829999999999</v>
      </c>
      <c r="B23128">
        <v>-85.949898000000005</v>
      </c>
    </row>
    <row r="23129" spans="1:2" x14ac:dyDescent="0.25">
      <c r="A23129">
        <v>7.4410040000000004</v>
      </c>
      <c r="B23129">
        <v>-85.951123999999993</v>
      </c>
    </row>
    <row r="23130" spans="1:2" x14ac:dyDescent="0.25">
      <c r="A23130">
        <v>7.441325</v>
      </c>
      <c r="B23130">
        <v>-85.952237999999994</v>
      </c>
    </row>
    <row r="23131" spans="1:2" x14ac:dyDescent="0.25">
      <c r="A23131">
        <v>7.4416469999999997</v>
      </c>
      <c r="B23131">
        <v>-85.954026999999996</v>
      </c>
    </row>
    <row r="23132" spans="1:2" x14ac:dyDescent="0.25">
      <c r="A23132">
        <v>7.4419680000000001</v>
      </c>
      <c r="B23132">
        <v>-85.955603999999994</v>
      </c>
    </row>
    <row r="23133" spans="1:2" x14ac:dyDescent="0.25">
      <c r="A23133">
        <v>7.4422889999999997</v>
      </c>
      <c r="B23133">
        <v>-85.957054999999997</v>
      </c>
    </row>
    <row r="23134" spans="1:2" x14ac:dyDescent="0.25">
      <c r="A23134">
        <v>7.4426110000000003</v>
      </c>
      <c r="B23134">
        <v>-85.958416</v>
      </c>
    </row>
    <row r="23135" spans="1:2" x14ac:dyDescent="0.25">
      <c r="A23135">
        <v>7.4429319999999999</v>
      </c>
      <c r="B23135">
        <v>-85.959963999999999</v>
      </c>
    </row>
    <row r="23136" spans="1:2" x14ac:dyDescent="0.25">
      <c r="A23136">
        <v>7.4432530000000003</v>
      </c>
      <c r="B23136">
        <v>-85.961265999999995</v>
      </c>
    </row>
    <row r="23137" spans="1:2" x14ac:dyDescent="0.25">
      <c r="A23137">
        <v>7.4435750000000001</v>
      </c>
      <c r="B23137">
        <v>-85.962787000000006</v>
      </c>
    </row>
    <row r="23138" spans="1:2" x14ac:dyDescent="0.25">
      <c r="A23138">
        <v>7.4438959999999996</v>
      </c>
      <c r="B23138">
        <v>-85.965087999999994</v>
      </c>
    </row>
    <row r="23139" spans="1:2" x14ac:dyDescent="0.25">
      <c r="A23139">
        <v>7.4442170000000001</v>
      </c>
      <c r="B23139">
        <v>-85.966847000000001</v>
      </c>
    </row>
    <row r="23140" spans="1:2" x14ac:dyDescent="0.25">
      <c r="A23140">
        <v>7.4445389999999998</v>
      </c>
      <c r="B23140">
        <v>-85.969150999999997</v>
      </c>
    </row>
    <row r="23141" spans="1:2" x14ac:dyDescent="0.25">
      <c r="A23141">
        <v>7.4448600000000003</v>
      </c>
      <c r="B23141">
        <v>-85.970473999999996</v>
      </c>
    </row>
    <row r="23142" spans="1:2" x14ac:dyDescent="0.25">
      <c r="A23142">
        <v>7.4451809999999998</v>
      </c>
      <c r="B23142">
        <v>-85.971974000000003</v>
      </c>
    </row>
    <row r="23143" spans="1:2" x14ac:dyDescent="0.25">
      <c r="A23143">
        <v>7.4455030000000004</v>
      </c>
      <c r="B23143">
        <v>-85.97345</v>
      </c>
    </row>
    <row r="23144" spans="1:2" x14ac:dyDescent="0.25">
      <c r="A23144">
        <v>7.445824</v>
      </c>
      <c r="B23144">
        <v>-85.974742000000006</v>
      </c>
    </row>
    <row r="23145" spans="1:2" x14ac:dyDescent="0.25">
      <c r="A23145">
        <v>7.4461449999999996</v>
      </c>
      <c r="B23145">
        <v>-85.976101</v>
      </c>
    </row>
    <row r="23146" spans="1:2" x14ac:dyDescent="0.25">
      <c r="A23146">
        <v>7.4464670000000002</v>
      </c>
      <c r="B23146">
        <v>-85.977581000000001</v>
      </c>
    </row>
    <row r="23147" spans="1:2" x14ac:dyDescent="0.25">
      <c r="A23147">
        <v>7.4467879999999997</v>
      </c>
      <c r="B23147">
        <v>-85.978734000000003</v>
      </c>
    </row>
    <row r="23148" spans="1:2" x14ac:dyDescent="0.25">
      <c r="A23148">
        <v>7.4471090000000002</v>
      </c>
      <c r="B23148">
        <v>-85.980425999999994</v>
      </c>
    </row>
    <row r="23149" spans="1:2" x14ac:dyDescent="0.25">
      <c r="A23149">
        <v>7.4474309999999999</v>
      </c>
      <c r="B23149">
        <v>-85.982110000000006</v>
      </c>
    </row>
    <row r="23150" spans="1:2" x14ac:dyDescent="0.25">
      <c r="A23150">
        <v>7.4477520000000004</v>
      </c>
      <c r="B23150">
        <v>-85.983395000000002</v>
      </c>
    </row>
    <row r="23151" spans="1:2" x14ac:dyDescent="0.25">
      <c r="A23151">
        <v>7.4480729999999999</v>
      </c>
      <c r="B23151">
        <v>-85.984889999999993</v>
      </c>
    </row>
    <row r="23152" spans="1:2" x14ac:dyDescent="0.25">
      <c r="A23152">
        <v>7.4483949999999997</v>
      </c>
      <c r="B23152">
        <v>-85.986204999999998</v>
      </c>
    </row>
    <row r="23153" spans="1:2" x14ac:dyDescent="0.25">
      <c r="A23153">
        <v>7.4487160000000001</v>
      </c>
      <c r="B23153">
        <v>-85.987618999999995</v>
      </c>
    </row>
    <row r="23154" spans="1:2" x14ac:dyDescent="0.25">
      <c r="A23154">
        <v>7.4490369999999997</v>
      </c>
      <c r="B23154">
        <v>-85.989008999999996</v>
      </c>
    </row>
    <row r="23155" spans="1:2" x14ac:dyDescent="0.25">
      <c r="A23155">
        <v>7.4493590000000003</v>
      </c>
      <c r="B23155">
        <v>-85.990114000000005</v>
      </c>
    </row>
    <row r="23156" spans="1:2" x14ac:dyDescent="0.25">
      <c r="A23156">
        <v>7.4496799999999999</v>
      </c>
      <c r="B23156">
        <v>-85.991359000000003</v>
      </c>
    </row>
    <row r="23157" spans="1:2" x14ac:dyDescent="0.25">
      <c r="A23157">
        <v>7.4500010000000003</v>
      </c>
      <c r="B23157">
        <v>-85.992839000000004</v>
      </c>
    </row>
    <row r="23158" spans="1:2" x14ac:dyDescent="0.25">
      <c r="A23158">
        <v>7.450323</v>
      </c>
      <c r="B23158">
        <v>-85.994077000000004</v>
      </c>
    </row>
    <row r="23159" spans="1:2" x14ac:dyDescent="0.25">
      <c r="A23159">
        <v>7.4506439999999996</v>
      </c>
      <c r="B23159">
        <v>-85.995514</v>
      </c>
    </row>
    <row r="23160" spans="1:2" x14ac:dyDescent="0.25">
      <c r="A23160">
        <v>7.4509650000000001</v>
      </c>
      <c r="B23160">
        <v>-85.997208000000001</v>
      </c>
    </row>
    <row r="23161" spans="1:2" x14ac:dyDescent="0.25">
      <c r="A23161">
        <v>7.4512869999999998</v>
      </c>
      <c r="B23161">
        <v>-85.998582999999996</v>
      </c>
    </row>
    <row r="23162" spans="1:2" x14ac:dyDescent="0.25">
      <c r="A23162">
        <v>7.4516080000000002</v>
      </c>
      <c r="B23162">
        <v>-85.999966000000001</v>
      </c>
    </row>
    <row r="23163" spans="1:2" x14ac:dyDescent="0.25">
      <c r="A23163">
        <v>7.4519289999999998</v>
      </c>
      <c r="B23163">
        <v>-86.003438000000003</v>
      </c>
    </row>
    <row r="23164" spans="1:2" x14ac:dyDescent="0.25">
      <c r="A23164">
        <v>7.4522510000000004</v>
      </c>
      <c r="B23164">
        <v>-86.007165999999998</v>
      </c>
    </row>
    <row r="23165" spans="1:2" x14ac:dyDescent="0.25">
      <c r="A23165">
        <v>7.452572</v>
      </c>
      <c r="B23165">
        <v>-86.008938999999998</v>
      </c>
    </row>
    <row r="23166" spans="1:2" x14ac:dyDescent="0.25">
      <c r="A23166">
        <v>7.4528930000000004</v>
      </c>
      <c r="B23166">
        <v>-86.010924000000003</v>
      </c>
    </row>
    <row r="23167" spans="1:2" x14ac:dyDescent="0.25">
      <c r="A23167">
        <v>7.4532150000000001</v>
      </c>
      <c r="B23167">
        <v>-86.012157000000002</v>
      </c>
    </row>
    <row r="23168" spans="1:2" x14ac:dyDescent="0.25">
      <c r="A23168">
        <v>7.4535359999999997</v>
      </c>
      <c r="B23168">
        <v>-86.012962000000002</v>
      </c>
    </row>
    <row r="23169" spans="1:2" x14ac:dyDescent="0.25">
      <c r="A23169">
        <v>7.4538570000000002</v>
      </c>
      <c r="B23169">
        <v>-86.014971000000003</v>
      </c>
    </row>
    <row r="23170" spans="1:2" x14ac:dyDescent="0.25">
      <c r="A23170">
        <v>7.4541789999999999</v>
      </c>
      <c r="B23170">
        <v>-86.016576000000001</v>
      </c>
    </row>
    <row r="23171" spans="1:2" x14ac:dyDescent="0.25">
      <c r="A23171">
        <v>7.4545000000000003</v>
      </c>
      <c r="B23171">
        <v>-86.018092999999993</v>
      </c>
    </row>
    <row r="23172" spans="1:2" x14ac:dyDescent="0.25">
      <c r="A23172">
        <v>7.4548209999999999</v>
      </c>
      <c r="B23172">
        <v>-86.019628999999995</v>
      </c>
    </row>
    <row r="23173" spans="1:2" x14ac:dyDescent="0.25">
      <c r="A23173">
        <v>7.4551429999999996</v>
      </c>
      <c r="B23173">
        <v>-86.021493000000007</v>
      </c>
    </row>
    <row r="23174" spans="1:2" x14ac:dyDescent="0.25">
      <c r="A23174">
        <v>7.4554640000000001</v>
      </c>
      <c r="B23174">
        <v>-86.022533999999993</v>
      </c>
    </row>
    <row r="23175" spans="1:2" x14ac:dyDescent="0.25">
      <c r="A23175">
        <v>7.4557849999999997</v>
      </c>
      <c r="B23175">
        <v>-86.023781</v>
      </c>
    </row>
    <row r="23176" spans="1:2" x14ac:dyDescent="0.25">
      <c r="A23176">
        <v>7.4561070000000003</v>
      </c>
      <c r="B23176">
        <v>-86.025023000000004</v>
      </c>
    </row>
    <row r="23177" spans="1:2" x14ac:dyDescent="0.25">
      <c r="A23177">
        <v>7.4564279999999998</v>
      </c>
      <c r="B23177">
        <v>-86.026594000000003</v>
      </c>
    </row>
    <row r="23178" spans="1:2" x14ac:dyDescent="0.25">
      <c r="A23178">
        <v>7.4567490000000003</v>
      </c>
      <c r="B23178">
        <v>-86.028201999999993</v>
      </c>
    </row>
    <row r="23179" spans="1:2" x14ac:dyDescent="0.25">
      <c r="A23179">
        <v>7.457071</v>
      </c>
      <c r="B23179">
        <v>-86.029848000000001</v>
      </c>
    </row>
    <row r="23180" spans="1:2" x14ac:dyDescent="0.25">
      <c r="A23180">
        <v>7.4573919999999996</v>
      </c>
      <c r="B23180">
        <v>-86.031740999999997</v>
      </c>
    </row>
    <row r="23181" spans="1:2" x14ac:dyDescent="0.25">
      <c r="A23181">
        <v>7.457713</v>
      </c>
      <c r="B23181">
        <v>-86.033720000000002</v>
      </c>
    </row>
    <row r="23182" spans="1:2" x14ac:dyDescent="0.25">
      <c r="A23182">
        <v>7.4580339999999996</v>
      </c>
      <c r="B23182">
        <v>-86.035549000000003</v>
      </c>
    </row>
    <row r="23183" spans="1:2" x14ac:dyDescent="0.25">
      <c r="A23183">
        <v>7.4583560000000002</v>
      </c>
      <c r="B23183">
        <v>-86.036799999999999</v>
      </c>
    </row>
    <row r="23184" spans="1:2" x14ac:dyDescent="0.25">
      <c r="A23184">
        <v>7.4586769999999998</v>
      </c>
      <c r="B23184">
        <v>-86.037576000000001</v>
      </c>
    </row>
    <row r="23185" spans="1:2" x14ac:dyDescent="0.25">
      <c r="A23185">
        <v>7.4589980000000002</v>
      </c>
      <c r="B23185">
        <v>-86.038632000000007</v>
      </c>
    </row>
    <row r="23186" spans="1:2" x14ac:dyDescent="0.25">
      <c r="A23186">
        <v>7.45932</v>
      </c>
      <c r="B23186">
        <v>-86.039784999999995</v>
      </c>
    </row>
    <row r="23187" spans="1:2" x14ac:dyDescent="0.25">
      <c r="A23187">
        <v>7.4596410000000004</v>
      </c>
      <c r="B23187">
        <v>-86.041347000000002</v>
      </c>
    </row>
    <row r="23188" spans="1:2" x14ac:dyDescent="0.25">
      <c r="A23188">
        <v>7.459962</v>
      </c>
      <c r="B23188">
        <v>-86.042968999999999</v>
      </c>
    </row>
    <row r="23189" spans="1:2" x14ac:dyDescent="0.25">
      <c r="A23189">
        <v>7.4602839999999997</v>
      </c>
      <c r="B23189">
        <v>-86.044707000000002</v>
      </c>
    </row>
    <row r="23190" spans="1:2" x14ac:dyDescent="0.25">
      <c r="A23190">
        <v>7.4606050000000002</v>
      </c>
      <c r="B23190">
        <v>-86.047251000000003</v>
      </c>
    </row>
    <row r="23191" spans="1:2" x14ac:dyDescent="0.25">
      <c r="A23191">
        <v>7.4609259999999997</v>
      </c>
      <c r="B23191">
        <v>-86.049689999999998</v>
      </c>
    </row>
    <row r="23192" spans="1:2" x14ac:dyDescent="0.25">
      <c r="A23192">
        <v>7.4612480000000003</v>
      </c>
      <c r="B23192">
        <v>-86.051016000000004</v>
      </c>
    </row>
    <row r="23193" spans="1:2" x14ac:dyDescent="0.25">
      <c r="A23193">
        <v>7.4615689999999999</v>
      </c>
      <c r="B23193">
        <v>-86.052581000000004</v>
      </c>
    </row>
    <row r="23194" spans="1:2" x14ac:dyDescent="0.25">
      <c r="A23194">
        <v>7.4618900000000004</v>
      </c>
      <c r="B23194">
        <v>-86.054372000000001</v>
      </c>
    </row>
    <row r="23195" spans="1:2" x14ac:dyDescent="0.25">
      <c r="A23195">
        <v>7.4622120000000001</v>
      </c>
      <c r="B23195">
        <v>-86.055909</v>
      </c>
    </row>
    <row r="23196" spans="1:2" x14ac:dyDescent="0.25">
      <c r="A23196">
        <v>7.4625329999999996</v>
      </c>
      <c r="B23196">
        <v>-86.057343000000003</v>
      </c>
    </row>
    <row r="23197" spans="1:2" x14ac:dyDescent="0.25">
      <c r="A23197">
        <v>7.4628540000000001</v>
      </c>
      <c r="B23197">
        <v>-86.058623999999995</v>
      </c>
    </row>
    <row r="23198" spans="1:2" x14ac:dyDescent="0.25">
      <c r="A23198">
        <v>7.4631759999999998</v>
      </c>
      <c r="B23198">
        <v>-86.061014</v>
      </c>
    </row>
    <row r="23199" spans="1:2" x14ac:dyDescent="0.25">
      <c r="A23199">
        <v>7.4634970000000003</v>
      </c>
      <c r="B23199">
        <v>-86.062504000000004</v>
      </c>
    </row>
    <row r="23200" spans="1:2" x14ac:dyDescent="0.25">
      <c r="A23200">
        <v>7.4638179999999998</v>
      </c>
      <c r="B23200">
        <v>-86.064334000000002</v>
      </c>
    </row>
    <row r="23201" spans="1:2" x14ac:dyDescent="0.25">
      <c r="A23201">
        <v>7.4641400000000004</v>
      </c>
      <c r="B23201">
        <v>-86.066773999999995</v>
      </c>
    </row>
    <row r="23202" spans="1:2" x14ac:dyDescent="0.25">
      <c r="A23202">
        <v>7.464461</v>
      </c>
      <c r="B23202">
        <v>-86.068359999999998</v>
      </c>
    </row>
    <row r="23203" spans="1:2" x14ac:dyDescent="0.25">
      <c r="A23203">
        <v>7.4647819999999996</v>
      </c>
      <c r="B23203">
        <v>-86.070437999999996</v>
      </c>
    </row>
    <row r="23204" spans="1:2" x14ac:dyDescent="0.25">
      <c r="A23204">
        <v>7.4651040000000002</v>
      </c>
      <c r="B23204">
        <v>-86.072603000000001</v>
      </c>
    </row>
    <row r="23205" spans="1:2" x14ac:dyDescent="0.25">
      <c r="A23205">
        <v>7.4654249999999998</v>
      </c>
      <c r="B23205">
        <v>-86.075152000000003</v>
      </c>
    </row>
    <row r="23206" spans="1:2" x14ac:dyDescent="0.25">
      <c r="A23206">
        <v>7.4657460000000002</v>
      </c>
      <c r="B23206">
        <v>-86.077033</v>
      </c>
    </row>
    <row r="23207" spans="1:2" x14ac:dyDescent="0.25">
      <c r="A23207">
        <v>7.4660679999999999</v>
      </c>
      <c r="B23207">
        <v>-86.078486999999996</v>
      </c>
    </row>
    <row r="23208" spans="1:2" x14ac:dyDescent="0.25">
      <c r="A23208">
        <v>7.4663890000000004</v>
      </c>
      <c r="B23208">
        <v>-86.080506</v>
      </c>
    </row>
    <row r="23209" spans="1:2" x14ac:dyDescent="0.25">
      <c r="A23209">
        <v>7.46671</v>
      </c>
      <c r="B23209">
        <v>-86.082172</v>
      </c>
    </row>
    <row r="23210" spans="1:2" x14ac:dyDescent="0.25">
      <c r="A23210">
        <v>7.4670319999999997</v>
      </c>
      <c r="B23210">
        <v>-86.083965000000006</v>
      </c>
    </row>
    <row r="23211" spans="1:2" x14ac:dyDescent="0.25">
      <c r="A23211">
        <v>7.4673530000000001</v>
      </c>
      <c r="B23211">
        <v>-86.085811000000007</v>
      </c>
    </row>
    <row r="23212" spans="1:2" x14ac:dyDescent="0.25">
      <c r="A23212">
        <v>7.4676739999999997</v>
      </c>
      <c r="B23212">
        <v>-86.087445000000002</v>
      </c>
    </row>
    <row r="23213" spans="1:2" x14ac:dyDescent="0.25">
      <c r="A23213">
        <v>7.4679960000000003</v>
      </c>
      <c r="B23213">
        <v>-86.089213999999998</v>
      </c>
    </row>
    <row r="23214" spans="1:2" x14ac:dyDescent="0.25">
      <c r="A23214">
        <v>7.4683169999999999</v>
      </c>
      <c r="B23214">
        <v>-86.090857999999997</v>
      </c>
    </row>
    <row r="23215" spans="1:2" x14ac:dyDescent="0.25">
      <c r="A23215">
        <v>7.4686380000000003</v>
      </c>
      <c r="B23215">
        <v>-86.092409000000004</v>
      </c>
    </row>
    <row r="23216" spans="1:2" x14ac:dyDescent="0.25">
      <c r="A23216">
        <v>7.46896</v>
      </c>
      <c r="B23216">
        <v>-86.094069000000005</v>
      </c>
    </row>
    <row r="23217" spans="1:2" x14ac:dyDescent="0.25">
      <c r="A23217">
        <v>7.4692809999999996</v>
      </c>
      <c r="B23217">
        <v>-86.095541999999995</v>
      </c>
    </row>
    <row r="23218" spans="1:2" x14ac:dyDescent="0.25">
      <c r="A23218">
        <v>7.4696020000000001</v>
      </c>
      <c r="B23218">
        <v>-86.097409999999996</v>
      </c>
    </row>
    <row r="23219" spans="1:2" x14ac:dyDescent="0.25">
      <c r="A23219">
        <v>7.4699239999999998</v>
      </c>
      <c r="B23219">
        <v>-86.099238999999997</v>
      </c>
    </row>
    <row r="23220" spans="1:2" x14ac:dyDescent="0.25">
      <c r="A23220">
        <v>7.4702450000000002</v>
      </c>
      <c r="B23220">
        <v>-86.100843999999995</v>
      </c>
    </row>
    <row r="23221" spans="1:2" x14ac:dyDescent="0.25">
      <c r="A23221">
        <v>7.4705659999999998</v>
      </c>
      <c r="B23221">
        <v>-86.102464999999995</v>
      </c>
    </row>
    <row r="23222" spans="1:2" x14ac:dyDescent="0.25">
      <c r="A23222">
        <v>7.4708880000000004</v>
      </c>
      <c r="B23222">
        <v>-86.104097999999993</v>
      </c>
    </row>
    <row r="23223" spans="1:2" x14ac:dyDescent="0.25">
      <c r="A23223">
        <v>7.471209</v>
      </c>
      <c r="B23223">
        <v>-86.105619000000004</v>
      </c>
    </row>
    <row r="23224" spans="1:2" x14ac:dyDescent="0.25">
      <c r="A23224">
        <v>7.4715299999999996</v>
      </c>
      <c r="B23224">
        <v>-86.107417999999996</v>
      </c>
    </row>
    <row r="23225" spans="1:2" x14ac:dyDescent="0.25">
      <c r="A23225">
        <v>7.4718520000000002</v>
      </c>
      <c r="B23225">
        <v>-86.108699999999999</v>
      </c>
    </row>
    <row r="23226" spans="1:2" x14ac:dyDescent="0.25">
      <c r="A23226">
        <v>7.4721729999999997</v>
      </c>
      <c r="B23226">
        <v>-86.109762000000003</v>
      </c>
    </row>
    <row r="23227" spans="1:2" x14ac:dyDescent="0.25">
      <c r="A23227">
        <v>7.4724940000000002</v>
      </c>
      <c r="B23227">
        <v>-86.111779999999996</v>
      </c>
    </row>
    <row r="23228" spans="1:2" x14ac:dyDescent="0.25">
      <c r="A23228">
        <v>7.4728159999999999</v>
      </c>
      <c r="B23228">
        <v>-86.113412999999994</v>
      </c>
    </row>
    <row r="23229" spans="1:2" x14ac:dyDescent="0.25">
      <c r="A23229">
        <v>7.4731370000000004</v>
      </c>
      <c r="B23229">
        <v>-86.115077999999997</v>
      </c>
    </row>
    <row r="23230" spans="1:2" x14ac:dyDescent="0.25">
      <c r="A23230">
        <v>7.4734579999999999</v>
      </c>
      <c r="B23230">
        <v>-86.116427999999999</v>
      </c>
    </row>
    <row r="23231" spans="1:2" x14ac:dyDescent="0.25">
      <c r="A23231">
        <v>7.4737799999999996</v>
      </c>
      <c r="B23231">
        <v>-86.117896999999999</v>
      </c>
    </row>
    <row r="23232" spans="1:2" x14ac:dyDescent="0.25">
      <c r="A23232">
        <v>7.4741010000000001</v>
      </c>
      <c r="B23232">
        <v>-86.119825000000006</v>
      </c>
    </row>
    <row r="23233" spans="1:2" x14ac:dyDescent="0.25">
      <c r="A23233">
        <v>7.4744219999999997</v>
      </c>
      <c r="B23233">
        <v>-86.121684999999999</v>
      </c>
    </row>
    <row r="23234" spans="1:2" x14ac:dyDescent="0.25">
      <c r="A23234">
        <v>7.4747440000000003</v>
      </c>
      <c r="B23234">
        <v>-86.123024999999998</v>
      </c>
    </row>
    <row r="23235" spans="1:2" x14ac:dyDescent="0.25">
      <c r="A23235">
        <v>7.4750649999999998</v>
      </c>
      <c r="B23235">
        <v>-86.124528999999995</v>
      </c>
    </row>
    <row r="23236" spans="1:2" x14ac:dyDescent="0.25">
      <c r="A23236">
        <v>7.4753860000000003</v>
      </c>
      <c r="B23236">
        <v>-86.126121999999995</v>
      </c>
    </row>
    <row r="23237" spans="1:2" x14ac:dyDescent="0.25">
      <c r="A23237">
        <v>7.475708</v>
      </c>
      <c r="B23237">
        <v>-86.127745000000004</v>
      </c>
    </row>
    <row r="23238" spans="1:2" x14ac:dyDescent="0.25">
      <c r="A23238">
        <v>7.4760289999999996</v>
      </c>
      <c r="B23238">
        <v>-86.129576999999998</v>
      </c>
    </row>
    <row r="23239" spans="1:2" x14ac:dyDescent="0.25">
      <c r="A23239">
        <v>7.4763500000000001</v>
      </c>
      <c r="B23239">
        <v>-86.131838999999999</v>
      </c>
    </row>
    <row r="23240" spans="1:2" x14ac:dyDescent="0.25">
      <c r="A23240">
        <v>7.4766719999999998</v>
      </c>
      <c r="B23240">
        <v>-86.133734000000004</v>
      </c>
    </row>
    <row r="23241" spans="1:2" x14ac:dyDescent="0.25">
      <c r="A23241">
        <v>7.4769930000000002</v>
      </c>
      <c r="B23241">
        <v>-86.135836999999995</v>
      </c>
    </row>
    <row r="23242" spans="1:2" x14ac:dyDescent="0.25">
      <c r="A23242">
        <v>7.4773139999999998</v>
      </c>
      <c r="B23242">
        <v>-86.137929999999997</v>
      </c>
    </row>
    <row r="23243" spans="1:2" x14ac:dyDescent="0.25">
      <c r="A23243">
        <v>7.4776360000000004</v>
      </c>
      <c r="B23243">
        <v>-86.139370999999997</v>
      </c>
    </row>
    <row r="23244" spans="1:2" x14ac:dyDescent="0.25">
      <c r="A23244">
        <v>7.477957</v>
      </c>
      <c r="B23244">
        <v>-86.141003999999995</v>
      </c>
    </row>
    <row r="23245" spans="1:2" x14ac:dyDescent="0.25">
      <c r="A23245">
        <v>7.4782780000000004</v>
      </c>
      <c r="B23245">
        <v>-86.143600000000006</v>
      </c>
    </row>
    <row r="23246" spans="1:2" x14ac:dyDescent="0.25">
      <c r="A23246">
        <v>7.4786000000000001</v>
      </c>
      <c r="B23246">
        <v>-86.146189000000007</v>
      </c>
    </row>
    <row r="23247" spans="1:2" x14ac:dyDescent="0.25">
      <c r="A23247">
        <v>7.4789209999999997</v>
      </c>
      <c r="B23247">
        <v>-86.148093000000003</v>
      </c>
    </row>
    <row r="23248" spans="1:2" x14ac:dyDescent="0.25">
      <c r="A23248">
        <v>7.4792420000000002</v>
      </c>
      <c r="B23248">
        <v>-86.150002000000001</v>
      </c>
    </row>
    <row r="23249" spans="1:2" x14ac:dyDescent="0.25">
      <c r="A23249">
        <v>7.4795639999999999</v>
      </c>
      <c r="B23249">
        <v>-86.151940999999994</v>
      </c>
    </row>
    <row r="23250" spans="1:2" x14ac:dyDescent="0.25">
      <c r="A23250">
        <v>7.4798850000000003</v>
      </c>
      <c r="B23250">
        <v>-86.155192</v>
      </c>
    </row>
    <row r="23251" spans="1:2" x14ac:dyDescent="0.25">
      <c r="A23251">
        <v>7.4802059999999999</v>
      </c>
      <c r="B23251">
        <v>-86.158685000000006</v>
      </c>
    </row>
    <row r="23252" spans="1:2" x14ac:dyDescent="0.25">
      <c r="A23252">
        <v>7.4805270000000004</v>
      </c>
      <c r="B23252">
        <v>-86.160769000000002</v>
      </c>
    </row>
    <row r="23253" spans="1:2" x14ac:dyDescent="0.25">
      <c r="A23253">
        <v>7.4808490000000001</v>
      </c>
      <c r="B23253">
        <v>-86.162143</v>
      </c>
    </row>
    <row r="23254" spans="1:2" x14ac:dyDescent="0.25">
      <c r="A23254">
        <v>7.4811699999999997</v>
      </c>
      <c r="B23254">
        <v>-86.163608999999994</v>
      </c>
    </row>
    <row r="23255" spans="1:2" x14ac:dyDescent="0.25">
      <c r="A23255">
        <v>7.4814910000000001</v>
      </c>
      <c r="B23255">
        <v>-86.165355000000005</v>
      </c>
    </row>
    <row r="23256" spans="1:2" x14ac:dyDescent="0.25">
      <c r="A23256">
        <v>7.4818129999999998</v>
      </c>
      <c r="B23256">
        <v>-86.167355999999998</v>
      </c>
    </row>
    <row r="23257" spans="1:2" x14ac:dyDescent="0.25">
      <c r="A23257">
        <v>7.4821340000000003</v>
      </c>
      <c r="B23257">
        <v>-86.168616</v>
      </c>
    </row>
    <row r="23258" spans="1:2" x14ac:dyDescent="0.25">
      <c r="A23258">
        <v>7.4824549999999999</v>
      </c>
      <c r="B23258">
        <v>-86.170107000000002</v>
      </c>
    </row>
    <row r="23259" spans="1:2" x14ac:dyDescent="0.25">
      <c r="A23259">
        <v>7.4827769999999996</v>
      </c>
      <c r="B23259">
        <v>-86.172293999999994</v>
      </c>
    </row>
    <row r="23260" spans="1:2" x14ac:dyDescent="0.25">
      <c r="A23260">
        <v>7.483098</v>
      </c>
      <c r="B23260">
        <v>-86.174115</v>
      </c>
    </row>
    <row r="23261" spans="1:2" x14ac:dyDescent="0.25">
      <c r="A23261">
        <v>7.4834189999999996</v>
      </c>
      <c r="B23261">
        <v>-86.175808000000004</v>
      </c>
    </row>
    <row r="23262" spans="1:2" x14ac:dyDescent="0.25">
      <c r="A23262">
        <v>7.4837410000000002</v>
      </c>
      <c r="B23262">
        <v>-86.177803999999995</v>
      </c>
    </row>
    <row r="23263" spans="1:2" x14ac:dyDescent="0.25">
      <c r="A23263">
        <v>7.4840619999999998</v>
      </c>
      <c r="B23263">
        <v>-86.180763999999996</v>
      </c>
    </row>
    <row r="23264" spans="1:2" x14ac:dyDescent="0.25">
      <c r="A23264">
        <v>7.4843830000000002</v>
      </c>
      <c r="B23264">
        <v>-86.182648999999998</v>
      </c>
    </row>
    <row r="23265" spans="1:2" x14ac:dyDescent="0.25">
      <c r="A23265">
        <v>7.4847049999999999</v>
      </c>
      <c r="B23265">
        <v>-86.184358000000003</v>
      </c>
    </row>
    <row r="23266" spans="1:2" x14ac:dyDescent="0.25">
      <c r="A23266">
        <v>7.4850260000000004</v>
      </c>
      <c r="B23266">
        <v>-86.186249000000004</v>
      </c>
    </row>
    <row r="23267" spans="1:2" x14ac:dyDescent="0.25">
      <c r="A23267">
        <v>7.485347</v>
      </c>
      <c r="B23267">
        <v>-86.188198</v>
      </c>
    </row>
    <row r="23268" spans="1:2" x14ac:dyDescent="0.25">
      <c r="A23268">
        <v>7.4856689999999997</v>
      </c>
      <c r="B23268">
        <v>-86.189909</v>
      </c>
    </row>
    <row r="23269" spans="1:2" x14ac:dyDescent="0.25">
      <c r="A23269">
        <v>7.4859900000000001</v>
      </c>
      <c r="B23269">
        <v>-86.191736000000006</v>
      </c>
    </row>
    <row r="23270" spans="1:2" x14ac:dyDescent="0.25">
      <c r="A23270">
        <v>7.4863109999999997</v>
      </c>
      <c r="B23270">
        <v>-86.193706000000006</v>
      </c>
    </row>
    <row r="23271" spans="1:2" x14ac:dyDescent="0.25">
      <c r="A23271">
        <v>7.4866330000000003</v>
      </c>
      <c r="B23271">
        <v>-86.195207999999994</v>
      </c>
    </row>
    <row r="23272" spans="1:2" x14ac:dyDescent="0.25">
      <c r="A23272">
        <v>7.4869539999999999</v>
      </c>
      <c r="B23272">
        <v>-86.196534</v>
      </c>
    </row>
    <row r="23273" spans="1:2" x14ac:dyDescent="0.25">
      <c r="A23273">
        <v>7.4872750000000003</v>
      </c>
      <c r="B23273">
        <v>-86.198487</v>
      </c>
    </row>
    <row r="23274" spans="1:2" x14ac:dyDescent="0.25">
      <c r="A23274">
        <v>7.4875970000000001</v>
      </c>
      <c r="B23274">
        <v>-86.200709000000003</v>
      </c>
    </row>
    <row r="23275" spans="1:2" x14ac:dyDescent="0.25">
      <c r="A23275">
        <v>7.4879179999999996</v>
      </c>
      <c r="B23275">
        <v>-86.202411999999995</v>
      </c>
    </row>
    <row r="23276" spans="1:2" x14ac:dyDescent="0.25">
      <c r="A23276">
        <v>7.4882390000000001</v>
      </c>
      <c r="B23276">
        <v>-86.204340000000002</v>
      </c>
    </row>
    <row r="23277" spans="1:2" x14ac:dyDescent="0.25">
      <c r="A23277">
        <v>7.4885609999999998</v>
      </c>
      <c r="B23277">
        <v>-86.206451999999999</v>
      </c>
    </row>
    <row r="23278" spans="1:2" x14ac:dyDescent="0.25">
      <c r="A23278">
        <v>7.4888820000000003</v>
      </c>
      <c r="B23278">
        <v>-86.208275999999998</v>
      </c>
    </row>
    <row r="23279" spans="1:2" x14ac:dyDescent="0.25">
      <c r="A23279">
        <v>7.4892029999999998</v>
      </c>
      <c r="B23279">
        <v>-86.210144999999997</v>
      </c>
    </row>
    <row r="23280" spans="1:2" x14ac:dyDescent="0.25">
      <c r="A23280">
        <v>7.4895250000000004</v>
      </c>
      <c r="B23280">
        <v>-86.211579</v>
      </c>
    </row>
    <row r="23281" spans="1:2" x14ac:dyDescent="0.25">
      <c r="A23281">
        <v>7.489846</v>
      </c>
      <c r="B23281">
        <v>-86.213030000000003</v>
      </c>
    </row>
    <row r="23282" spans="1:2" x14ac:dyDescent="0.25">
      <c r="A23282">
        <v>7.4901669999999996</v>
      </c>
      <c r="B23282">
        <v>-86.214923999999996</v>
      </c>
    </row>
    <row r="23283" spans="1:2" x14ac:dyDescent="0.25">
      <c r="A23283">
        <v>7.4904890000000002</v>
      </c>
      <c r="B23283">
        <v>-86.216892999999999</v>
      </c>
    </row>
    <row r="23284" spans="1:2" x14ac:dyDescent="0.25">
      <c r="A23284">
        <v>7.4908099999999997</v>
      </c>
      <c r="B23284">
        <v>-86.219078999999994</v>
      </c>
    </row>
    <row r="23285" spans="1:2" x14ac:dyDescent="0.25">
      <c r="A23285">
        <v>7.4911310000000002</v>
      </c>
      <c r="B23285">
        <v>-86.220939000000001</v>
      </c>
    </row>
    <row r="23286" spans="1:2" x14ac:dyDescent="0.25">
      <c r="A23286">
        <v>7.4914529999999999</v>
      </c>
      <c r="B23286">
        <v>-86.222900999999993</v>
      </c>
    </row>
    <row r="23287" spans="1:2" x14ac:dyDescent="0.25">
      <c r="A23287">
        <v>7.4917740000000004</v>
      </c>
      <c r="B23287">
        <v>-86.224760000000003</v>
      </c>
    </row>
    <row r="23288" spans="1:2" x14ac:dyDescent="0.25">
      <c r="A23288">
        <v>7.4920949999999999</v>
      </c>
      <c r="B23288">
        <v>-86.226078000000001</v>
      </c>
    </row>
    <row r="23289" spans="1:2" x14ac:dyDescent="0.25">
      <c r="A23289">
        <v>7.4924169999999997</v>
      </c>
      <c r="B23289">
        <v>-86.227374999999995</v>
      </c>
    </row>
    <row r="23290" spans="1:2" x14ac:dyDescent="0.25">
      <c r="A23290">
        <v>7.4927380000000001</v>
      </c>
      <c r="B23290">
        <v>-86.229189000000005</v>
      </c>
    </row>
    <row r="23291" spans="1:2" x14ac:dyDescent="0.25">
      <c r="A23291">
        <v>7.4930589999999997</v>
      </c>
      <c r="B23291">
        <v>-86.230881999999994</v>
      </c>
    </row>
    <row r="23292" spans="1:2" x14ac:dyDescent="0.25">
      <c r="A23292">
        <v>7.4933810000000003</v>
      </c>
      <c r="B23292">
        <v>-86.232894999999999</v>
      </c>
    </row>
    <row r="23293" spans="1:2" x14ac:dyDescent="0.25">
      <c r="A23293">
        <v>7.4937019999999999</v>
      </c>
      <c r="B23293">
        <v>-86.234815999999995</v>
      </c>
    </row>
    <row r="23294" spans="1:2" x14ac:dyDescent="0.25">
      <c r="A23294">
        <v>7.4940230000000003</v>
      </c>
      <c r="B23294">
        <v>-86.236506000000006</v>
      </c>
    </row>
    <row r="23295" spans="1:2" x14ac:dyDescent="0.25">
      <c r="A23295">
        <v>7.494345</v>
      </c>
      <c r="B23295">
        <v>-86.238230000000001</v>
      </c>
    </row>
    <row r="23296" spans="1:2" x14ac:dyDescent="0.25">
      <c r="A23296">
        <v>7.4946659999999996</v>
      </c>
      <c r="B23296">
        <v>-86.239979000000005</v>
      </c>
    </row>
    <row r="23297" spans="1:2" x14ac:dyDescent="0.25">
      <c r="A23297">
        <v>7.4949870000000001</v>
      </c>
      <c r="B23297">
        <v>-86.241622000000007</v>
      </c>
    </row>
    <row r="23298" spans="1:2" x14ac:dyDescent="0.25">
      <c r="A23298">
        <v>7.4953089999999998</v>
      </c>
      <c r="B23298">
        <v>-86.243022999999994</v>
      </c>
    </row>
    <row r="23299" spans="1:2" x14ac:dyDescent="0.25">
      <c r="A23299">
        <v>7.4956300000000002</v>
      </c>
      <c r="B23299">
        <v>-86.244985999999997</v>
      </c>
    </row>
    <row r="23300" spans="1:2" x14ac:dyDescent="0.25">
      <c r="A23300">
        <v>7.4959509999999998</v>
      </c>
      <c r="B23300">
        <v>-86.246870000000001</v>
      </c>
    </row>
    <row r="23301" spans="1:2" x14ac:dyDescent="0.25">
      <c r="A23301">
        <v>7.4962730000000004</v>
      </c>
      <c r="B23301">
        <v>-86.248626999999999</v>
      </c>
    </row>
    <row r="23302" spans="1:2" x14ac:dyDescent="0.25">
      <c r="A23302">
        <v>7.496594</v>
      </c>
      <c r="B23302">
        <v>-86.251003999999995</v>
      </c>
    </row>
    <row r="23303" spans="1:2" x14ac:dyDescent="0.25">
      <c r="A23303">
        <v>7.4969150000000004</v>
      </c>
      <c r="B23303">
        <v>-86.252971000000002</v>
      </c>
    </row>
    <row r="23304" spans="1:2" x14ac:dyDescent="0.25">
      <c r="A23304">
        <v>7.4972370000000002</v>
      </c>
      <c r="B23304">
        <v>-86.254255999999998</v>
      </c>
    </row>
    <row r="23305" spans="1:2" x14ac:dyDescent="0.25">
      <c r="A23305">
        <v>7.4975579999999997</v>
      </c>
      <c r="B23305">
        <v>-86.255697999999995</v>
      </c>
    </row>
    <row r="23306" spans="1:2" x14ac:dyDescent="0.25">
      <c r="A23306">
        <v>7.4978790000000002</v>
      </c>
      <c r="B23306">
        <v>-86.257588999999996</v>
      </c>
    </row>
    <row r="23307" spans="1:2" x14ac:dyDescent="0.25">
      <c r="A23307">
        <v>7.4982009999999999</v>
      </c>
      <c r="B23307">
        <v>-86.260050000000007</v>
      </c>
    </row>
    <row r="23308" spans="1:2" x14ac:dyDescent="0.25">
      <c r="A23308">
        <v>7.4985220000000004</v>
      </c>
      <c r="B23308">
        <v>-86.261976000000004</v>
      </c>
    </row>
    <row r="23309" spans="1:2" x14ac:dyDescent="0.25">
      <c r="A23309">
        <v>7.4988429999999999</v>
      </c>
      <c r="B23309">
        <v>-86.264381</v>
      </c>
    </row>
    <row r="23310" spans="1:2" x14ac:dyDescent="0.25">
      <c r="A23310">
        <v>7.4991649999999996</v>
      </c>
      <c r="B23310">
        <v>-86.266054999999994</v>
      </c>
    </row>
    <row r="23311" spans="1:2" x14ac:dyDescent="0.25">
      <c r="A23311">
        <v>7.4994860000000001</v>
      </c>
      <c r="B23311">
        <v>-86.268272999999994</v>
      </c>
    </row>
    <row r="23312" spans="1:2" x14ac:dyDescent="0.25">
      <c r="A23312">
        <v>7.4998069999999997</v>
      </c>
      <c r="B23312">
        <v>-86.269850000000005</v>
      </c>
    </row>
    <row r="23313" spans="1:2" x14ac:dyDescent="0.25">
      <c r="A23313">
        <v>7.5001290000000003</v>
      </c>
      <c r="B23313">
        <v>-86.272064999999998</v>
      </c>
    </row>
    <row r="23314" spans="1:2" x14ac:dyDescent="0.25">
      <c r="A23314">
        <v>7.5004499999999998</v>
      </c>
      <c r="B23314">
        <v>-86.274100000000004</v>
      </c>
    </row>
    <row r="23315" spans="1:2" x14ac:dyDescent="0.25">
      <c r="A23315">
        <v>7.5007710000000003</v>
      </c>
      <c r="B23315">
        <v>-86.276048000000003</v>
      </c>
    </row>
    <row r="23316" spans="1:2" x14ac:dyDescent="0.25">
      <c r="A23316">
        <v>7.501093</v>
      </c>
      <c r="B23316">
        <v>-86.277782000000002</v>
      </c>
    </row>
    <row r="23317" spans="1:2" x14ac:dyDescent="0.25">
      <c r="A23317">
        <v>7.5014139999999996</v>
      </c>
      <c r="B23317">
        <v>-86.279358000000002</v>
      </c>
    </row>
    <row r="23318" spans="1:2" x14ac:dyDescent="0.25">
      <c r="A23318">
        <v>7.501735</v>
      </c>
      <c r="B23318">
        <v>-86.281144999999995</v>
      </c>
    </row>
    <row r="23319" spans="1:2" x14ac:dyDescent="0.25">
      <c r="A23319">
        <v>7.5020569999999998</v>
      </c>
      <c r="B23319">
        <v>-86.282893999999999</v>
      </c>
    </row>
    <row r="23320" spans="1:2" x14ac:dyDescent="0.25">
      <c r="A23320">
        <v>7.5023780000000002</v>
      </c>
      <c r="B23320">
        <v>-86.285229000000001</v>
      </c>
    </row>
    <row r="23321" spans="1:2" x14ac:dyDescent="0.25">
      <c r="A23321">
        <v>7.5026989999999998</v>
      </c>
      <c r="B23321">
        <v>-86.287595999999994</v>
      </c>
    </row>
    <row r="23322" spans="1:2" x14ac:dyDescent="0.25">
      <c r="A23322">
        <v>7.5030200000000002</v>
      </c>
      <c r="B23322">
        <v>-86.290253000000007</v>
      </c>
    </row>
    <row r="23323" spans="1:2" x14ac:dyDescent="0.25">
      <c r="A23323">
        <v>7.503342</v>
      </c>
      <c r="B23323">
        <v>-86.292484000000002</v>
      </c>
    </row>
    <row r="23324" spans="1:2" x14ac:dyDescent="0.25">
      <c r="A23324">
        <v>7.5036630000000004</v>
      </c>
      <c r="B23324">
        <v>-86.294203999999993</v>
      </c>
    </row>
    <row r="23325" spans="1:2" x14ac:dyDescent="0.25">
      <c r="A23325">
        <v>7.503984</v>
      </c>
      <c r="B23325">
        <v>-86.296266000000003</v>
      </c>
    </row>
    <row r="23326" spans="1:2" x14ac:dyDescent="0.25">
      <c r="A23326">
        <v>7.5043059999999997</v>
      </c>
      <c r="B23326">
        <v>-86.298850999999999</v>
      </c>
    </row>
    <row r="23327" spans="1:2" x14ac:dyDescent="0.25">
      <c r="A23327">
        <v>7.5046270000000002</v>
      </c>
      <c r="B23327">
        <v>-86.300567000000001</v>
      </c>
    </row>
    <row r="23328" spans="1:2" x14ac:dyDescent="0.25">
      <c r="A23328">
        <v>7.5049479999999997</v>
      </c>
      <c r="B23328">
        <v>-86.302812000000003</v>
      </c>
    </row>
    <row r="23329" spans="1:2" x14ac:dyDescent="0.25">
      <c r="A23329">
        <v>7.5052700000000003</v>
      </c>
      <c r="B23329">
        <v>-86.304829999999995</v>
      </c>
    </row>
    <row r="23330" spans="1:2" x14ac:dyDescent="0.25">
      <c r="A23330">
        <v>7.5055909999999999</v>
      </c>
      <c r="B23330">
        <v>-86.306301000000005</v>
      </c>
    </row>
    <row r="23331" spans="1:2" x14ac:dyDescent="0.25">
      <c r="A23331">
        <v>7.5059120000000004</v>
      </c>
      <c r="B23331">
        <v>-86.307990000000004</v>
      </c>
    </row>
    <row r="23332" spans="1:2" x14ac:dyDescent="0.25">
      <c r="A23332">
        <v>7.5062340000000001</v>
      </c>
      <c r="B23332">
        <v>-86.309760999999995</v>
      </c>
    </row>
    <row r="23333" spans="1:2" x14ac:dyDescent="0.25">
      <c r="A23333">
        <v>7.5065549999999996</v>
      </c>
      <c r="B23333">
        <v>-86.311638000000002</v>
      </c>
    </row>
    <row r="23334" spans="1:2" x14ac:dyDescent="0.25">
      <c r="A23334">
        <v>7.5068760000000001</v>
      </c>
      <c r="B23334">
        <v>-86.313784999999996</v>
      </c>
    </row>
    <row r="23335" spans="1:2" x14ac:dyDescent="0.25">
      <c r="A23335">
        <v>7.5071979999999998</v>
      </c>
      <c r="B23335">
        <v>-86.316816000000003</v>
      </c>
    </row>
    <row r="23336" spans="1:2" x14ac:dyDescent="0.25">
      <c r="A23336">
        <v>7.5075190000000003</v>
      </c>
      <c r="B23336">
        <v>-86.320171000000002</v>
      </c>
    </row>
    <row r="23337" spans="1:2" x14ac:dyDescent="0.25">
      <c r="A23337">
        <v>7.5078399999999998</v>
      </c>
      <c r="B23337">
        <v>-86.322022000000004</v>
      </c>
    </row>
    <row r="23338" spans="1:2" x14ac:dyDescent="0.25">
      <c r="A23338">
        <v>7.5081619999999996</v>
      </c>
      <c r="B23338">
        <v>-86.323894999999993</v>
      </c>
    </row>
    <row r="23339" spans="1:2" x14ac:dyDescent="0.25">
      <c r="A23339">
        <v>7.508483</v>
      </c>
      <c r="B23339">
        <v>-86.325462999999999</v>
      </c>
    </row>
    <row r="23340" spans="1:2" x14ac:dyDescent="0.25">
      <c r="A23340">
        <v>7.5088039999999996</v>
      </c>
      <c r="B23340">
        <v>-86.327757000000005</v>
      </c>
    </row>
    <row r="23341" spans="1:2" x14ac:dyDescent="0.25">
      <c r="A23341">
        <v>7.5091260000000002</v>
      </c>
      <c r="B23341">
        <v>-86.329931000000002</v>
      </c>
    </row>
    <row r="23342" spans="1:2" x14ac:dyDescent="0.25">
      <c r="A23342">
        <v>7.5094469999999998</v>
      </c>
      <c r="B23342">
        <v>-86.332256999999998</v>
      </c>
    </row>
    <row r="23343" spans="1:2" x14ac:dyDescent="0.25">
      <c r="A23343">
        <v>7.5097680000000002</v>
      </c>
      <c r="B23343">
        <v>-86.333400999999995</v>
      </c>
    </row>
    <row r="23344" spans="1:2" x14ac:dyDescent="0.25">
      <c r="A23344">
        <v>7.5100899999999999</v>
      </c>
      <c r="B23344">
        <v>-86.334755999999999</v>
      </c>
    </row>
    <row r="23345" spans="1:2" x14ac:dyDescent="0.25">
      <c r="A23345">
        <v>7.5104110000000004</v>
      </c>
      <c r="B23345">
        <v>-86.335565000000003</v>
      </c>
    </row>
    <row r="23346" spans="1:2" x14ac:dyDescent="0.25">
      <c r="A23346">
        <v>7.510732</v>
      </c>
      <c r="B23346">
        <v>-86.336787000000001</v>
      </c>
    </row>
    <row r="23347" spans="1:2" x14ac:dyDescent="0.25">
      <c r="A23347">
        <v>7.5110539999999997</v>
      </c>
      <c r="B23347">
        <v>-86.338522999999995</v>
      </c>
    </row>
    <row r="23348" spans="1:2" x14ac:dyDescent="0.25">
      <c r="A23348">
        <v>7.5113750000000001</v>
      </c>
      <c r="B23348">
        <v>-86.340367999999998</v>
      </c>
    </row>
    <row r="23349" spans="1:2" x14ac:dyDescent="0.25">
      <c r="A23349">
        <v>7.5116959999999997</v>
      </c>
      <c r="B23349">
        <v>-86.342277999999993</v>
      </c>
    </row>
    <row r="23350" spans="1:2" x14ac:dyDescent="0.25">
      <c r="A23350">
        <v>7.5120180000000003</v>
      </c>
      <c r="B23350">
        <v>-86.343781000000007</v>
      </c>
    </row>
    <row r="23351" spans="1:2" x14ac:dyDescent="0.25">
      <c r="A23351">
        <v>7.5123389999999999</v>
      </c>
      <c r="B23351">
        <v>-86.345945</v>
      </c>
    </row>
    <row r="23352" spans="1:2" x14ac:dyDescent="0.25">
      <c r="A23352">
        <v>7.5126600000000003</v>
      </c>
      <c r="B23352">
        <v>-86.348354</v>
      </c>
    </row>
    <row r="23353" spans="1:2" x14ac:dyDescent="0.25">
      <c r="A23353">
        <v>7.512982</v>
      </c>
      <c r="B23353">
        <v>-86.350763999999998</v>
      </c>
    </row>
    <row r="23354" spans="1:2" x14ac:dyDescent="0.25">
      <c r="A23354">
        <v>7.5133029999999996</v>
      </c>
      <c r="B23354">
        <v>-86.352825999999993</v>
      </c>
    </row>
    <row r="23355" spans="1:2" x14ac:dyDescent="0.25">
      <c r="A23355">
        <v>7.5136240000000001</v>
      </c>
      <c r="B23355">
        <v>-86.354956000000001</v>
      </c>
    </row>
    <row r="23356" spans="1:2" x14ac:dyDescent="0.25">
      <c r="A23356">
        <v>7.5139459999999998</v>
      </c>
      <c r="B23356">
        <v>-86.357204999999993</v>
      </c>
    </row>
    <row r="23357" spans="1:2" x14ac:dyDescent="0.25">
      <c r="A23357">
        <v>7.5142670000000003</v>
      </c>
      <c r="B23357">
        <v>-86.359294000000006</v>
      </c>
    </row>
    <row r="23358" spans="1:2" x14ac:dyDescent="0.25">
      <c r="A23358">
        <v>7.5145879999999998</v>
      </c>
      <c r="B23358">
        <v>-86.361260000000001</v>
      </c>
    </row>
    <row r="23359" spans="1:2" x14ac:dyDescent="0.25">
      <c r="A23359">
        <v>7.5149100000000004</v>
      </c>
      <c r="B23359">
        <v>-86.363240000000005</v>
      </c>
    </row>
    <row r="23360" spans="1:2" x14ac:dyDescent="0.25">
      <c r="A23360">
        <v>7.515231</v>
      </c>
      <c r="B23360">
        <v>-86.364637000000002</v>
      </c>
    </row>
    <row r="23361" spans="1:2" x14ac:dyDescent="0.25">
      <c r="A23361">
        <v>7.5155519999999996</v>
      </c>
      <c r="B23361">
        <v>-86.367712999999995</v>
      </c>
    </row>
    <row r="23362" spans="1:2" x14ac:dyDescent="0.25">
      <c r="A23362">
        <v>7.5158740000000002</v>
      </c>
      <c r="B23362">
        <v>-86.369780000000006</v>
      </c>
    </row>
    <row r="23363" spans="1:2" x14ac:dyDescent="0.25">
      <c r="A23363">
        <v>7.5161949999999997</v>
      </c>
      <c r="B23363">
        <v>-86.372596999999999</v>
      </c>
    </row>
    <row r="23364" spans="1:2" x14ac:dyDescent="0.25">
      <c r="A23364">
        <v>7.5165160000000002</v>
      </c>
      <c r="B23364">
        <v>-86.374442000000002</v>
      </c>
    </row>
    <row r="23365" spans="1:2" x14ac:dyDescent="0.25">
      <c r="A23365">
        <v>7.5168379999999999</v>
      </c>
      <c r="B23365">
        <v>-86.376159000000001</v>
      </c>
    </row>
    <row r="23366" spans="1:2" x14ac:dyDescent="0.25">
      <c r="A23366">
        <v>7.5171590000000004</v>
      </c>
      <c r="B23366">
        <v>-86.378056000000001</v>
      </c>
    </row>
    <row r="23367" spans="1:2" x14ac:dyDescent="0.25">
      <c r="A23367">
        <v>7.5174799999999999</v>
      </c>
      <c r="B23367">
        <v>-86.380531000000005</v>
      </c>
    </row>
    <row r="23368" spans="1:2" x14ac:dyDescent="0.25">
      <c r="A23368">
        <v>7.5178019999999997</v>
      </c>
      <c r="B23368">
        <v>-86.382987</v>
      </c>
    </row>
    <row r="23369" spans="1:2" x14ac:dyDescent="0.25">
      <c r="A23369">
        <v>7.5181230000000001</v>
      </c>
      <c r="B23369">
        <v>-86.385375999999994</v>
      </c>
    </row>
    <row r="23370" spans="1:2" x14ac:dyDescent="0.25">
      <c r="A23370">
        <v>7.5184439999999997</v>
      </c>
      <c r="B23370">
        <v>-86.387429999999995</v>
      </c>
    </row>
    <row r="23371" spans="1:2" x14ac:dyDescent="0.25">
      <c r="A23371">
        <v>7.5187660000000003</v>
      </c>
      <c r="B23371">
        <v>-86.389913000000007</v>
      </c>
    </row>
    <row r="23372" spans="1:2" x14ac:dyDescent="0.25">
      <c r="A23372">
        <v>7.5190869999999999</v>
      </c>
      <c r="B23372">
        <v>-86.391565</v>
      </c>
    </row>
    <row r="23373" spans="1:2" x14ac:dyDescent="0.25">
      <c r="A23373">
        <v>7.5194080000000003</v>
      </c>
      <c r="B23373">
        <v>-86.393781000000004</v>
      </c>
    </row>
    <row r="23374" spans="1:2" x14ac:dyDescent="0.25">
      <c r="A23374">
        <v>7.51973</v>
      </c>
      <c r="B23374">
        <v>-86.395786999999999</v>
      </c>
    </row>
    <row r="23375" spans="1:2" x14ac:dyDescent="0.25">
      <c r="A23375">
        <v>7.5200509999999996</v>
      </c>
      <c r="B23375">
        <v>-86.397340999999997</v>
      </c>
    </row>
    <row r="23376" spans="1:2" x14ac:dyDescent="0.25">
      <c r="A23376">
        <v>7.5203720000000001</v>
      </c>
      <c r="B23376">
        <v>-86.399269000000004</v>
      </c>
    </row>
    <row r="23377" spans="1:2" x14ac:dyDescent="0.25">
      <c r="A23377">
        <v>7.5206939999999998</v>
      </c>
      <c r="B23377">
        <v>-86.401143000000005</v>
      </c>
    </row>
    <row r="23378" spans="1:2" x14ac:dyDescent="0.25">
      <c r="A23378">
        <v>7.5210150000000002</v>
      </c>
      <c r="B23378">
        <v>-86.402798000000004</v>
      </c>
    </row>
    <row r="23379" spans="1:2" x14ac:dyDescent="0.25">
      <c r="A23379">
        <v>7.5213359999999998</v>
      </c>
      <c r="B23379">
        <v>-86.405101999999999</v>
      </c>
    </row>
    <row r="23380" spans="1:2" x14ac:dyDescent="0.25">
      <c r="A23380">
        <v>7.5216580000000004</v>
      </c>
      <c r="B23380">
        <v>-86.406651999999994</v>
      </c>
    </row>
    <row r="23381" spans="1:2" x14ac:dyDescent="0.25">
      <c r="A23381">
        <v>7.521979</v>
      </c>
      <c r="B23381">
        <v>-86.408495000000002</v>
      </c>
    </row>
    <row r="23382" spans="1:2" x14ac:dyDescent="0.25">
      <c r="A23382">
        <v>7.5223000000000004</v>
      </c>
      <c r="B23382">
        <v>-86.411606000000006</v>
      </c>
    </row>
    <row r="23383" spans="1:2" x14ac:dyDescent="0.25">
      <c r="A23383">
        <v>7.5226220000000001</v>
      </c>
      <c r="B23383">
        <v>-86.413708999999997</v>
      </c>
    </row>
    <row r="23384" spans="1:2" x14ac:dyDescent="0.25">
      <c r="A23384">
        <v>7.5229429999999997</v>
      </c>
      <c r="B23384">
        <v>-86.415477999999993</v>
      </c>
    </row>
    <row r="23385" spans="1:2" x14ac:dyDescent="0.25">
      <c r="A23385">
        <v>7.5232640000000002</v>
      </c>
      <c r="B23385">
        <v>-86.417316999999997</v>
      </c>
    </row>
    <row r="23386" spans="1:2" x14ac:dyDescent="0.25">
      <c r="A23386">
        <v>7.5235859999999999</v>
      </c>
      <c r="B23386">
        <v>-86.419139999999999</v>
      </c>
    </row>
    <row r="23387" spans="1:2" x14ac:dyDescent="0.25">
      <c r="A23387">
        <v>7.5239070000000003</v>
      </c>
      <c r="B23387">
        <v>-86.422250000000005</v>
      </c>
    </row>
    <row r="23388" spans="1:2" x14ac:dyDescent="0.25">
      <c r="A23388">
        <v>7.5242279999999999</v>
      </c>
      <c r="B23388">
        <v>-86.425430000000006</v>
      </c>
    </row>
    <row r="23389" spans="1:2" x14ac:dyDescent="0.25">
      <c r="A23389">
        <v>7.5245490000000004</v>
      </c>
      <c r="B23389">
        <v>-86.427460999999994</v>
      </c>
    </row>
    <row r="23390" spans="1:2" x14ac:dyDescent="0.25">
      <c r="A23390">
        <v>7.5248710000000001</v>
      </c>
      <c r="B23390">
        <v>-86.429004000000006</v>
      </c>
    </row>
    <row r="23391" spans="1:2" x14ac:dyDescent="0.25">
      <c r="A23391">
        <v>7.5251919999999997</v>
      </c>
      <c r="B23391">
        <v>-86.430492000000001</v>
      </c>
    </row>
    <row r="23392" spans="1:2" x14ac:dyDescent="0.25">
      <c r="A23392">
        <v>7.5255130000000001</v>
      </c>
      <c r="B23392">
        <v>-86.432243999999997</v>
      </c>
    </row>
    <row r="23393" spans="1:2" x14ac:dyDescent="0.25">
      <c r="A23393">
        <v>7.5258349999999998</v>
      </c>
      <c r="B23393">
        <v>-86.434295000000006</v>
      </c>
    </row>
    <row r="23394" spans="1:2" x14ac:dyDescent="0.25">
      <c r="A23394">
        <v>7.5261560000000003</v>
      </c>
      <c r="B23394">
        <v>-86.435424999999995</v>
      </c>
    </row>
    <row r="23395" spans="1:2" x14ac:dyDescent="0.25">
      <c r="A23395">
        <v>7.5264769999999999</v>
      </c>
      <c r="B23395">
        <v>-86.436459999999997</v>
      </c>
    </row>
    <row r="23396" spans="1:2" x14ac:dyDescent="0.25">
      <c r="A23396">
        <v>7.5267989999999996</v>
      </c>
      <c r="B23396">
        <v>-86.438108</v>
      </c>
    </row>
    <row r="23397" spans="1:2" x14ac:dyDescent="0.25">
      <c r="A23397">
        <v>7.52712</v>
      </c>
      <c r="B23397">
        <v>-86.439646999999994</v>
      </c>
    </row>
    <row r="23398" spans="1:2" x14ac:dyDescent="0.25">
      <c r="A23398">
        <v>7.5274409999999996</v>
      </c>
      <c r="B23398">
        <v>-86.440911</v>
      </c>
    </row>
    <row r="23399" spans="1:2" x14ac:dyDescent="0.25">
      <c r="A23399">
        <v>7.5277630000000002</v>
      </c>
      <c r="B23399">
        <v>-86.442864999999998</v>
      </c>
    </row>
    <row r="23400" spans="1:2" x14ac:dyDescent="0.25">
      <c r="A23400">
        <v>7.5280839999999998</v>
      </c>
      <c r="B23400">
        <v>-86.445065999999997</v>
      </c>
    </row>
    <row r="23401" spans="1:2" x14ac:dyDescent="0.25">
      <c r="A23401">
        <v>7.5284050000000002</v>
      </c>
      <c r="B23401">
        <v>-86.446747000000002</v>
      </c>
    </row>
    <row r="23402" spans="1:2" x14ac:dyDescent="0.25">
      <c r="A23402">
        <v>7.5287269999999999</v>
      </c>
      <c r="B23402">
        <v>-86.448708999999994</v>
      </c>
    </row>
    <row r="23403" spans="1:2" x14ac:dyDescent="0.25">
      <c r="A23403">
        <v>7.5290480000000004</v>
      </c>
      <c r="B23403">
        <v>-86.450935999999999</v>
      </c>
    </row>
    <row r="23404" spans="1:2" x14ac:dyDescent="0.25">
      <c r="A23404">
        <v>7.529369</v>
      </c>
      <c r="B23404">
        <v>-86.452662000000004</v>
      </c>
    </row>
    <row r="23405" spans="1:2" x14ac:dyDescent="0.25">
      <c r="A23405">
        <v>7.5296909999999997</v>
      </c>
      <c r="B23405">
        <v>-86.454774</v>
      </c>
    </row>
    <row r="23406" spans="1:2" x14ac:dyDescent="0.25">
      <c r="A23406">
        <v>7.5300120000000001</v>
      </c>
      <c r="B23406">
        <v>-86.456878000000003</v>
      </c>
    </row>
    <row r="23407" spans="1:2" x14ac:dyDescent="0.25">
      <c r="A23407">
        <v>7.5303329999999997</v>
      </c>
      <c r="B23407">
        <v>-86.458653999999996</v>
      </c>
    </row>
    <row r="23408" spans="1:2" x14ac:dyDescent="0.25">
      <c r="A23408">
        <v>7.5306550000000003</v>
      </c>
      <c r="B23408">
        <v>-86.460766000000007</v>
      </c>
    </row>
    <row r="23409" spans="1:2" x14ac:dyDescent="0.25">
      <c r="A23409">
        <v>7.5309759999999999</v>
      </c>
      <c r="B23409">
        <v>-86.462945000000005</v>
      </c>
    </row>
    <row r="23410" spans="1:2" x14ac:dyDescent="0.25">
      <c r="A23410">
        <v>7.5312970000000004</v>
      </c>
      <c r="B23410">
        <v>-86.466227000000003</v>
      </c>
    </row>
    <row r="23411" spans="1:2" x14ac:dyDescent="0.25">
      <c r="A23411">
        <v>7.5316190000000001</v>
      </c>
      <c r="B23411">
        <v>-86.469414</v>
      </c>
    </row>
    <row r="23412" spans="1:2" x14ac:dyDescent="0.25">
      <c r="A23412">
        <v>7.5319399999999996</v>
      </c>
      <c r="B23412">
        <v>-86.471440999999999</v>
      </c>
    </row>
    <row r="23413" spans="1:2" x14ac:dyDescent="0.25">
      <c r="A23413">
        <v>7.5322610000000001</v>
      </c>
      <c r="B23413">
        <v>-86.472703999999993</v>
      </c>
    </row>
    <row r="23414" spans="1:2" x14ac:dyDescent="0.25">
      <c r="A23414">
        <v>7.5325829999999998</v>
      </c>
      <c r="B23414">
        <v>-86.474286000000006</v>
      </c>
    </row>
    <row r="23415" spans="1:2" x14ac:dyDescent="0.25">
      <c r="A23415">
        <v>7.5329040000000003</v>
      </c>
      <c r="B23415">
        <v>-86.476262000000006</v>
      </c>
    </row>
    <row r="23416" spans="1:2" x14ac:dyDescent="0.25">
      <c r="A23416">
        <v>7.5332249999999998</v>
      </c>
      <c r="B23416">
        <v>-86.478050999999994</v>
      </c>
    </row>
    <row r="23417" spans="1:2" x14ac:dyDescent="0.25">
      <c r="A23417">
        <v>7.5335470000000004</v>
      </c>
      <c r="B23417">
        <v>-86.479571000000007</v>
      </c>
    </row>
    <row r="23418" spans="1:2" x14ac:dyDescent="0.25">
      <c r="A23418">
        <v>7.533868</v>
      </c>
      <c r="B23418">
        <v>-86.481437999999997</v>
      </c>
    </row>
    <row r="23419" spans="1:2" x14ac:dyDescent="0.25">
      <c r="A23419">
        <v>7.5341889999999996</v>
      </c>
      <c r="B23419">
        <v>-86.483365000000006</v>
      </c>
    </row>
    <row r="23420" spans="1:2" x14ac:dyDescent="0.25">
      <c r="A23420">
        <v>7.5345110000000002</v>
      </c>
      <c r="B23420">
        <v>-86.485448000000005</v>
      </c>
    </row>
    <row r="23421" spans="1:2" x14ac:dyDescent="0.25">
      <c r="A23421">
        <v>7.5348319999999998</v>
      </c>
      <c r="B23421">
        <v>-86.487662999999998</v>
      </c>
    </row>
    <row r="23422" spans="1:2" x14ac:dyDescent="0.25">
      <c r="A23422">
        <v>7.5351530000000002</v>
      </c>
      <c r="B23422">
        <v>-86.489682000000002</v>
      </c>
    </row>
    <row r="23423" spans="1:2" x14ac:dyDescent="0.25">
      <c r="A23423">
        <v>7.5354749999999999</v>
      </c>
      <c r="B23423">
        <v>-86.491730000000004</v>
      </c>
    </row>
    <row r="23424" spans="1:2" x14ac:dyDescent="0.25">
      <c r="A23424">
        <v>7.5357960000000004</v>
      </c>
      <c r="B23424">
        <v>-86.494302000000005</v>
      </c>
    </row>
    <row r="23425" spans="1:2" x14ac:dyDescent="0.25">
      <c r="A23425">
        <v>7.536117</v>
      </c>
      <c r="B23425">
        <v>-86.496407000000005</v>
      </c>
    </row>
    <row r="23426" spans="1:2" x14ac:dyDescent="0.25">
      <c r="A23426">
        <v>7.5364389999999997</v>
      </c>
      <c r="B23426">
        <v>-86.498641000000006</v>
      </c>
    </row>
    <row r="23427" spans="1:2" x14ac:dyDescent="0.25">
      <c r="A23427">
        <v>7.5367600000000001</v>
      </c>
      <c r="B23427">
        <v>-86.500377999999998</v>
      </c>
    </row>
    <row r="23428" spans="1:2" x14ac:dyDescent="0.25">
      <c r="A23428">
        <v>7.5370809999999997</v>
      </c>
      <c r="B23428">
        <v>-86.503257000000005</v>
      </c>
    </row>
    <row r="23429" spans="1:2" x14ac:dyDescent="0.25">
      <c r="A23429">
        <v>7.5374030000000003</v>
      </c>
      <c r="B23429">
        <v>-86.505550999999997</v>
      </c>
    </row>
    <row r="23430" spans="1:2" x14ac:dyDescent="0.25">
      <c r="A23430">
        <v>7.5377239999999999</v>
      </c>
      <c r="B23430">
        <v>-86.507390000000001</v>
      </c>
    </row>
    <row r="23431" spans="1:2" x14ac:dyDescent="0.25">
      <c r="A23431">
        <v>7.5380450000000003</v>
      </c>
      <c r="B23431">
        <v>-86.509451999999996</v>
      </c>
    </row>
    <row r="23432" spans="1:2" x14ac:dyDescent="0.25">
      <c r="A23432">
        <v>7.538367</v>
      </c>
      <c r="B23432">
        <v>-86.511493000000002</v>
      </c>
    </row>
    <row r="23433" spans="1:2" x14ac:dyDescent="0.25">
      <c r="A23433">
        <v>7.5386879999999996</v>
      </c>
      <c r="B23433">
        <v>-86.513020999999995</v>
      </c>
    </row>
    <row r="23434" spans="1:2" x14ac:dyDescent="0.25">
      <c r="A23434">
        <v>7.5390090000000001</v>
      </c>
      <c r="B23434">
        <v>-86.514872999999994</v>
      </c>
    </row>
    <row r="23435" spans="1:2" x14ac:dyDescent="0.25">
      <c r="A23435">
        <v>7.5393309999999998</v>
      </c>
      <c r="B23435">
        <v>-86.516834000000003</v>
      </c>
    </row>
    <row r="23436" spans="1:2" x14ac:dyDescent="0.25">
      <c r="A23436">
        <v>7.5396520000000002</v>
      </c>
      <c r="B23436">
        <v>-86.518805</v>
      </c>
    </row>
    <row r="23437" spans="1:2" x14ac:dyDescent="0.25">
      <c r="A23437">
        <v>7.5399729999999998</v>
      </c>
      <c r="B23437">
        <v>-86.520785000000004</v>
      </c>
    </row>
    <row r="23438" spans="1:2" x14ac:dyDescent="0.25">
      <c r="A23438">
        <v>7.5402950000000004</v>
      </c>
      <c r="B23438">
        <v>-86.522721000000004</v>
      </c>
    </row>
    <row r="23439" spans="1:2" x14ac:dyDescent="0.25">
      <c r="A23439">
        <v>7.540616</v>
      </c>
      <c r="B23439">
        <v>-86.524473999999998</v>
      </c>
    </row>
    <row r="23440" spans="1:2" x14ac:dyDescent="0.25">
      <c r="A23440">
        <v>7.5409369999999996</v>
      </c>
      <c r="B23440">
        <v>-86.526508000000007</v>
      </c>
    </row>
    <row r="23441" spans="1:2" x14ac:dyDescent="0.25">
      <c r="A23441">
        <v>7.5412590000000002</v>
      </c>
      <c r="B23441">
        <v>-86.528510999999995</v>
      </c>
    </row>
    <row r="23442" spans="1:2" x14ac:dyDescent="0.25">
      <c r="A23442">
        <v>7.5415799999999997</v>
      </c>
      <c r="B23442">
        <v>-86.530659999999997</v>
      </c>
    </row>
    <row r="23443" spans="1:2" x14ac:dyDescent="0.25">
      <c r="A23443">
        <v>7.5419010000000002</v>
      </c>
      <c r="B23443">
        <v>-86.533242999999999</v>
      </c>
    </row>
    <row r="23444" spans="1:2" x14ac:dyDescent="0.25">
      <c r="A23444">
        <v>7.5422229999999999</v>
      </c>
      <c r="B23444">
        <v>-86.535548000000006</v>
      </c>
    </row>
    <row r="23445" spans="1:2" x14ac:dyDescent="0.25">
      <c r="A23445">
        <v>7.5425440000000004</v>
      </c>
      <c r="B23445">
        <v>-86.537605999999997</v>
      </c>
    </row>
    <row r="23446" spans="1:2" x14ac:dyDescent="0.25">
      <c r="A23446">
        <v>7.5428649999999999</v>
      </c>
      <c r="B23446">
        <v>-86.539522000000005</v>
      </c>
    </row>
    <row r="23447" spans="1:2" x14ac:dyDescent="0.25">
      <c r="A23447">
        <v>7.5431869999999996</v>
      </c>
      <c r="B23447">
        <v>-86.541460999999998</v>
      </c>
    </row>
    <row r="23448" spans="1:2" x14ac:dyDescent="0.25">
      <c r="A23448">
        <v>7.5435080000000001</v>
      </c>
      <c r="B23448">
        <v>-86.543953999999999</v>
      </c>
    </row>
    <row r="23449" spans="1:2" x14ac:dyDescent="0.25">
      <c r="A23449">
        <v>7.5438289999999997</v>
      </c>
      <c r="B23449">
        <v>-86.546261999999999</v>
      </c>
    </row>
    <row r="23450" spans="1:2" x14ac:dyDescent="0.25">
      <c r="A23450">
        <v>7.5441510000000003</v>
      </c>
      <c r="B23450">
        <v>-86.548557000000002</v>
      </c>
    </row>
    <row r="23451" spans="1:2" x14ac:dyDescent="0.25">
      <c r="A23451">
        <v>7.5444719999999998</v>
      </c>
      <c r="B23451">
        <v>-86.550836000000004</v>
      </c>
    </row>
    <row r="23452" spans="1:2" x14ac:dyDescent="0.25">
      <c r="A23452">
        <v>7.5447930000000003</v>
      </c>
      <c r="B23452">
        <v>-86.553180999999995</v>
      </c>
    </row>
    <row r="23453" spans="1:2" x14ac:dyDescent="0.25">
      <c r="A23453">
        <v>7.545115</v>
      </c>
      <c r="B23453">
        <v>-86.555295000000001</v>
      </c>
    </row>
    <row r="23454" spans="1:2" x14ac:dyDescent="0.25">
      <c r="A23454">
        <v>7.5454359999999996</v>
      </c>
      <c r="B23454">
        <v>-86.557451</v>
      </c>
    </row>
    <row r="23455" spans="1:2" x14ac:dyDescent="0.25">
      <c r="A23455">
        <v>7.545757</v>
      </c>
      <c r="B23455">
        <v>-86.559618</v>
      </c>
    </row>
    <row r="23456" spans="1:2" x14ac:dyDescent="0.25">
      <c r="A23456">
        <v>7.5460789999999998</v>
      </c>
      <c r="B23456">
        <v>-86.561357999999998</v>
      </c>
    </row>
    <row r="23457" spans="1:2" x14ac:dyDescent="0.25">
      <c r="A23457">
        <v>7.5464000000000002</v>
      </c>
      <c r="B23457">
        <v>-86.562843000000001</v>
      </c>
    </row>
    <row r="23458" spans="1:2" x14ac:dyDescent="0.25">
      <c r="A23458">
        <v>7.5467209999999998</v>
      </c>
      <c r="B23458">
        <v>-86.565123</v>
      </c>
    </row>
    <row r="23459" spans="1:2" x14ac:dyDescent="0.25">
      <c r="A23459">
        <v>7.5470420000000003</v>
      </c>
      <c r="B23459">
        <v>-86.567068000000006</v>
      </c>
    </row>
    <row r="23460" spans="1:2" x14ac:dyDescent="0.25">
      <c r="A23460">
        <v>7.547364</v>
      </c>
      <c r="B23460">
        <v>-86.567695000000001</v>
      </c>
    </row>
    <row r="23461" spans="1:2" x14ac:dyDescent="0.25">
      <c r="A23461">
        <v>7.5476850000000004</v>
      </c>
      <c r="B23461">
        <v>-86.569699999999997</v>
      </c>
    </row>
    <row r="23462" spans="1:2" x14ac:dyDescent="0.25">
      <c r="A23462">
        <v>7.548006</v>
      </c>
      <c r="B23462">
        <v>-86.572207000000006</v>
      </c>
    </row>
    <row r="23463" spans="1:2" x14ac:dyDescent="0.25">
      <c r="A23463">
        <v>7.5483279999999997</v>
      </c>
      <c r="B23463">
        <v>-86.574295000000006</v>
      </c>
    </row>
    <row r="23464" spans="1:2" x14ac:dyDescent="0.25">
      <c r="A23464">
        <v>7.5486490000000002</v>
      </c>
      <c r="B23464">
        <v>-86.576362000000003</v>
      </c>
    </row>
    <row r="23465" spans="1:2" x14ac:dyDescent="0.25">
      <c r="A23465">
        <v>7.5489699999999997</v>
      </c>
      <c r="B23465">
        <v>-86.578158999999999</v>
      </c>
    </row>
    <row r="23466" spans="1:2" x14ac:dyDescent="0.25">
      <c r="A23466">
        <v>7.5492920000000003</v>
      </c>
      <c r="B23466">
        <v>-86.580033999999998</v>
      </c>
    </row>
    <row r="23467" spans="1:2" x14ac:dyDescent="0.25">
      <c r="A23467">
        <v>7.5496129999999999</v>
      </c>
      <c r="B23467">
        <v>-86.581969999999998</v>
      </c>
    </row>
    <row r="23468" spans="1:2" x14ac:dyDescent="0.25">
      <c r="A23468">
        <v>7.5499340000000004</v>
      </c>
      <c r="B23468">
        <v>-86.584215999999998</v>
      </c>
    </row>
    <row r="23469" spans="1:2" x14ac:dyDescent="0.25">
      <c r="A23469">
        <v>7.5502560000000001</v>
      </c>
      <c r="B23469">
        <v>-86.587517000000005</v>
      </c>
    </row>
    <row r="23470" spans="1:2" x14ac:dyDescent="0.25">
      <c r="A23470">
        <v>7.5505769999999997</v>
      </c>
      <c r="B23470">
        <v>-86.590035999999998</v>
      </c>
    </row>
    <row r="23471" spans="1:2" x14ac:dyDescent="0.25">
      <c r="A23471">
        <v>7.5508980000000001</v>
      </c>
      <c r="B23471">
        <v>-86.591767000000004</v>
      </c>
    </row>
    <row r="23472" spans="1:2" x14ac:dyDescent="0.25">
      <c r="A23472">
        <v>7.5512199999999998</v>
      </c>
      <c r="B23472">
        <v>-86.594260000000006</v>
      </c>
    </row>
    <row r="23473" spans="1:2" x14ac:dyDescent="0.25">
      <c r="A23473">
        <v>7.5515410000000003</v>
      </c>
      <c r="B23473">
        <v>-86.597104000000002</v>
      </c>
    </row>
    <row r="23474" spans="1:2" x14ac:dyDescent="0.25">
      <c r="A23474">
        <v>7.5518619999999999</v>
      </c>
      <c r="B23474">
        <v>-86.599164999999999</v>
      </c>
    </row>
    <row r="23475" spans="1:2" x14ac:dyDescent="0.25">
      <c r="A23475">
        <v>7.5521839999999996</v>
      </c>
      <c r="B23475">
        <v>-86.600774999999999</v>
      </c>
    </row>
    <row r="23476" spans="1:2" x14ac:dyDescent="0.25">
      <c r="A23476">
        <v>7.552505</v>
      </c>
      <c r="B23476">
        <v>-86.603904999999997</v>
      </c>
    </row>
    <row r="23477" spans="1:2" x14ac:dyDescent="0.25">
      <c r="A23477">
        <v>7.5528259999999996</v>
      </c>
      <c r="B23477">
        <v>-86.606044999999995</v>
      </c>
    </row>
    <row r="23478" spans="1:2" x14ac:dyDescent="0.25">
      <c r="A23478">
        <v>7.5531480000000002</v>
      </c>
      <c r="B23478">
        <v>-86.607552999999996</v>
      </c>
    </row>
    <row r="23479" spans="1:2" x14ac:dyDescent="0.25">
      <c r="A23479">
        <v>7.5534689999999998</v>
      </c>
      <c r="B23479">
        <v>-86.609348999999995</v>
      </c>
    </row>
    <row r="23480" spans="1:2" x14ac:dyDescent="0.25">
      <c r="A23480">
        <v>7.5537900000000002</v>
      </c>
      <c r="B23480">
        <v>-86.611350000000002</v>
      </c>
    </row>
    <row r="23481" spans="1:2" x14ac:dyDescent="0.25">
      <c r="A23481">
        <v>7.5541119999999999</v>
      </c>
      <c r="B23481">
        <v>-86.613359000000003</v>
      </c>
    </row>
    <row r="23482" spans="1:2" x14ac:dyDescent="0.25">
      <c r="A23482">
        <v>7.5544330000000004</v>
      </c>
      <c r="B23482">
        <v>-86.615879000000007</v>
      </c>
    </row>
    <row r="23483" spans="1:2" x14ac:dyDescent="0.25">
      <c r="A23483">
        <v>7.554754</v>
      </c>
      <c r="B23483">
        <v>-86.618494999999996</v>
      </c>
    </row>
    <row r="23484" spans="1:2" x14ac:dyDescent="0.25">
      <c r="A23484">
        <v>7.5550759999999997</v>
      </c>
      <c r="B23484">
        <v>-86.620728999999997</v>
      </c>
    </row>
    <row r="23485" spans="1:2" x14ac:dyDescent="0.25">
      <c r="A23485">
        <v>7.5553970000000001</v>
      </c>
      <c r="B23485">
        <v>-86.622472000000002</v>
      </c>
    </row>
    <row r="23486" spans="1:2" x14ac:dyDescent="0.25">
      <c r="A23486">
        <v>7.5557179999999997</v>
      </c>
      <c r="B23486">
        <v>-86.624465999999998</v>
      </c>
    </row>
    <row r="23487" spans="1:2" x14ac:dyDescent="0.25">
      <c r="A23487">
        <v>7.5560400000000003</v>
      </c>
      <c r="B23487">
        <v>-86.626275000000007</v>
      </c>
    </row>
    <row r="23488" spans="1:2" x14ac:dyDescent="0.25">
      <c r="A23488">
        <v>7.5563609999999999</v>
      </c>
      <c r="B23488">
        <v>-86.628569999999996</v>
      </c>
    </row>
    <row r="23489" spans="1:2" x14ac:dyDescent="0.25">
      <c r="A23489">
        <v>7.5566820000000003</v>
      </c>
      <c r="B23489">
        <v>-86.631074999999996</v>
      </c>
    </row>
    <row r="23490" spans="1:2" x14ac:dyDescent="0.25">
      <c r="A23490">
        <v>7.5570040000000001</v>
      </c>
      <c r="B23490">
        <v>-86.632813999999996</v>
      </c>
    </row>
    <row r="23491" spans="1:2" x14ac:dyDescent="0.25">
      <c r="A23491">
        <v>7.5573249999999996</v>
      </c>
      <c r="B23491">
        <v>-86.635413</v>
      </c>
    </row>
    <row r="23492" spans="1:2" x14ac:dyDescent="0.25">
      <c r="A23492">
        <v>7.5576460000000001</v>
      </c>
      <c r="B23492">
        <v>-86.638053999999997</v>
      </c>
    </row>
    <row r="23493" spans="1:2" x14ac:dyDescent="0.25">
      <c r="A23493">
        <v>7.5579679999999998</v>
      </c>
      <c r="B23493">
        <v>-86.641317999999998</v>
      </c>
    </row>
    <row r="23494" spans="1:2" x14ac:dyDescent="0.25">
      <c r="A23494">
        <v>7.5582890000000003</v>
      </c>
      <c r="B23494">
        <v>-86.643742000000003</v>
      </c>
    </row>
    <row r="23495" spans="1:2" x14ac:dyDescent="0.25">
      <c r="A23495">
        <v>7.5586099999999998</v>
      </c>
      <c r="B23495">
        <v>-86.645801000000006</v>
      </c>
    </row>
    <row r="23496" spans="1:2" x14ac:dyDescent="0.25">
      <c r="A23496">
        <v>7.5589320000000004</v>
      </c>
      <c r="B23496">
        <v>-86.647429000000002</v>
      </c>
    </row>
    <row r="23497" spans="1:2" x14ac:dyDescent="0.25">
      <c r="A23497">
        <v>7.559253</v>
      </c>
      <c r="B23497">
        <v>-86.64855</v>
      </c>
    </row>
    <row r="23498" spans="1:2" x14ac:dyDescent="0.25">
      <c r="A23498">
        <v>7.5595739999999996</v>
      </c>
      <c r="B23498">
        <v>-86.650338000000005</v>
      </c>
    </row>
    <row r="23499" spans="1:2" x14ac:dyDescent="0.25">
      <c r="A23499">
        <v>7.5598960000000002</v>
      </c>
      <c r="B23499">
        <v>-86.653110999999996</v>
      </c>
    </row>
    <row r="23500" spans="1:2" x14ac:dyDescent="0.25">
      <c r="A23500">
        <v>7.5602169999999997</v>
      </c>
      <c r="B23500">
        <v>-86.655568000000002</v>
      </c>
    </row>
    <row r="23501" spans="1:2" x14ac:dyDescent="0.25">
      <c r="A23501">
        <v>7.5605380000000002</v>
      </c>
      <c r="B23501">
        <v>-86.657132000000004</v>
      </c>
    </row>
    <row r="23502" spans="1:2" x14ac:dyDescent="0.25">
      <c r="A23502">
        <v>7.5608599999999999</v>
      </c>
      <c r="B23502">
        <v>-86.659115</v>
      </c>
    </row>
    <row r="23503" spans="1:2" x14ac:dyDescent="0.25">
      <c r="A23503">
        <v>7.5611810000000004</v>
      </c>
      <c r="B23503">
        <v>-86.661044000000004</v>
      </c>
    </row>
    <row r="23504" spans="1:2" x14ac:dyDescent="0.25">
      <c r="A23504">
        <v>7.5615019999999999</v>
      </c>
      <c r="B23504">
        <v>-86.663646999999997</v>
      </c>
    </row>
    <row r="23505" spans="1:2" x14ac:dyDescent="0.25">
      <c r="A23505">
        <v>7.5618239999999997</v>
      </c>
      <c r="B23505">
        <v>-86.667078000000004</v>
      </c>
    </row>
    <row r="23506" spans="1:2" x14ac:dyDescent="0.25">
      <c r="A23506">
        <v>7.5621450000000001</v>
      </c>
      <c r="B23506">
        <v>-86.669169999999994</v>
      </c>
    </row>
    <row r="23507" spans="1:2" x14ac:dyDescent="0.25">
      <c r="A23507">
        <v>7.5624659999999997</v>
      </c>
      <c r="B23507">
        <v>-86.671133999999995</v>
      </c>
    </row>
    <row r="23508" spans="1:2" x14ac:dyDescent="0.25">
      <c r="A23508">
        <v>7.5627880000000003</v>
      </c>
      <c r="B23508">
        <v>-86.672257999999999</v>
      </c>
    </row>
    <row r="23509" spans="1:2" x14ac:dyDescent="0.25">
      <c r="A23509">
        <v>7.5631089999999999</v>
      </c>
      <c r="B23509">
        <v>-86.673674000000005</v>
      </c>
    </row>
    <row r="23510" spans="1:2" x14ac:dyDescent="0.25">
      <c r="A23510">
        <v>7.5634300000000003</v>
      </c>
      <c r="B23510">
        <v>-86.675360999999995</v>
      </c>
    </row>
    <row r="23511" spans="1:2" x14ac:dyDescent="0.25">
      <c r="A23511">
        <v>7.563752</v>
      </c>
      <c r="B23511">
        <v>-86.677977999999996</v>
      </c>
    </row>
    <row r="23512" spans="1:2" x14ac:dyDescent="0.25">
      <c r="A23512">
        <v>7.5640729999999996</v>
      </c>
      <c r="B23512">
        <v>-86.680716000000004</v>
      </c>
    </row>
    <row r="23513" spans="1:2" x14ac:dyDescent="0.25">
      <c r="A23513">
        <v>7.5643940000000001</v>
      </c>
      <c r="B23513">
        <v>-86.682429999999997</v>
      </c>
    </row>
    <row r="23514" spans="1:2" x14ac:dyDescent="0.25">
      <c r="A23514">
        <v>7.5647159999999998</v>
      </c>
      <c r="B23514">
        <v>-86.684209999999993</v>
      </c>
    </row>
    <row r="23515" spans="1:2" x14ac:dyDescent="0.25">
      <c r="A23515">
        <v>7.5650370000000002</v>
      </c>
      <c r="B23515">
        <v>-86.685788000000002</v>
      </c>
    </row>
    <row r="23516" spans="1:2" x14ac:dyDescent="0.25">
      <c r="A23516">
        <v>7.5653579999999998</v>
      </c>
      <c r="B23516">
        <v>-86.688303000000005</v>
      </c>
    </row>
    <row r="23517" spans="1:2" x14ac:dyDescent="0.25">
      <c r="A23517">
        <v>7.5656800000000004</v>
      </c>
      <c r="B23517">
        <v>-86.690206000000003</v>
      </c>
    </row>
    <row r="23518" spans="1:2" x14ac:dyDescent="0.25">
      <c r="A23518">
        <v>7.566001</v>
      </c>
      <c r="B23518">
        <v>-86.692183</v>
      </c>
    </row>
    <row r="23519" spans="1:2" x14ac:dyDescent="0.25">
      <c r="A23519">
        <v>7.5663220000000004</v>
      </c>
      <c r="B23519">
        <v>-86.694336000000007</v>
      </c>
    </row>
    <row r="23520" spans="1:2" x14ac:dyDescent="0.25">
      <c r="A23520">
        <v>7.5666440000000001</v>
      </c>
      <c r="B23520">
        <v>-86.696202</v>
      </c>
    </row>
    <row r="23521" spans="1:2" x14ac:dyDescent="0.25">
      <c r="A23521">
        <v>7.5669649999999997</v>
      </c>
      <c r="B23521">
        <v>-86.698345000000003</v>
      </c>
    </row>
    <row r="23522" spans="1:2" x14ac:dyDescent="0.25">
      <c r="A23522">
        <v>7.5672860000000002</v>
      </c>
      <c r="B23522">
        <v>-86.700368999999995</v>
      </c>
    </row>
    <row r="23523" spans="1:2" x14ac:dyDescent="0.25">
      <c r="A23523">
        <v>7.5676079999999999</v>
      </c>
      <c r="B23523">
        <v>-86.702898000000005</v>
      </c>
    </row>
    <row r="23524" spans="1:2" x14ac:dyDescent="0.25">
      <c r="A23524">
        <v>7.5679290000000004</v>
      </c>
      <c r="B23524">
        <v>-86.705427999999998</v>
      </c>
    </row>
    <row r="23525" spans="1:2" x14ac:dyDescent="0.25">
      <c r="A23525">
        <v>7.5682499999999999</v>
      </c>
      <c r="B23525">
        <v>-86.708994000000004</v>
      </c>
    </row>
    <row r="23526" spans="1:2" x14ac:dyDescent="0.25">
      <c r="A23526">
        <v>7.5685719999999996</v>
      </c>
      <c r="B23526">
        <v>-86.711870000000005</v>
      </c>
    </row>
    <row r="23527" spans="1:2" x14ac:dyDescent="0.25">
      <c r="A23527">
        <v>7.5688930000000001</v>
      </c>
      <c r="B23527">
        <v>-86.714070000000007</v>
      </c>
    </row>
    <row r="23528" spans="1:2" x14ac:dyDescent="0.25">
      <c r="A23528">
        <v>7.5692139999999997</v>
      </c>
      <c r="B23528">
        <v>-86.716065999999998</v>
      </c>
    </row>
    <row r="23529" spans="1:2" x14ac:dyDescent="0.25">
      <c r="A23529">
        <v>7.5695350000000001</v>
      </c>
      <c r="B23529">
        <v>-86.717496999999995</v>
      </c>
    </row>
    <row r="23530" spans="1:2" x14ac:dyDescent="0.25">
      <c r="A23530">
        <v>7.5698569999999998</v>
      </c>
      <c r="B23530">
        <v>-86.719307000000001</v>
      </c>
    </row>
    <row r="23531" spans="1:2" x14ac:dyDescent="0.25">
      <c r="A23531">
        <v>7.5701780000000003</v>
      </c>
      <c r="B23531">
        <v>-86.721035999999998</v>
      </c>
    </row>
    <row r="23532" spans="1:2" x14ac:dyDescent="0.25">
      <c r="A23532">
        <v>7.5704989999999999</v>
      </c>
      <c r="B23532">
        <v>-86.722455999999994</v>
      </c>
    </row>
    <row r="23533" spans="1:2" x14ac:dyDescent="0.25">
      <c r="A23533">
        <v>7.5708209999999996</v>
      </c>
      <c r="B23533">
        <v>-86.724001000000001</v>
      </c>
    </row>
    <row r="23534" spans="1:2" x14ac:dyDescent="0.25">
      <c r="A23534">
        <v>7.571142</v>
      </c>
      <c r="B23534">
        <v>-86.725942000000003</v>
      </c>
    </row>
    <row r="23535" spans="1:2" x14ac:dyDescent="0.25">
      <c r="A23535">
        <v>7.5714629999999996</v>
      </c>
      <c r="B23535">
        <v>-86.727879000000001</v>
      </c>
    </row>
    <row r="23536" spans="1:2" x14ac:dyDescent="0.25">
      <c r="A23536">
        <v>7.5717850000000002</v>
      </c>
      <c r="B23536">
        <v>-86.729812999999993</v>
      </c>
    </row>
    <row r="23537" spans="1:2" x14ac:dyDescent="0.25">
      <c r="A23537">
        <v>7.5721059999999998</v>
      </c>
      <c r="B23537">
        <v>-86.733283999999998</v>
      </c>
    </row>
    <row r="23538" spans="1:2" x14ac:dyDescent="0.25">
      <c r="A23538">
        <v>7.5724270000000002</v>
      </c>
      <c r="B23538">
        <v>-86.735404000000003</v>
      </c>
    </row>
    <row r="23539" spans="1:2" x14ac:dyDescent="0.25">
      <c r="A23539">
        <v>7.572749</v>
      </c>
      <c r="B23539">
        <v>-86.737347</v>
      </c>
    </row>
    <row r="23540" spans="1:2" x14ac:dyDescent="0.25">
      <c r="A23540">
        <v>7.5730700000000004</v>
      </c>
      <c r="B23540">
        <v>-86.739441999999997</v>
      </c>
    </row>
    <row r="23541" spans="1:2" x14ac:dyDescent="0.25">
      <c r="A23541">
        <v>7.573391</v>
      </c>
      <c r="B23541">
        <v>-86.741705999999994</v>
      </c>
    </row>
    <row r="23542" spans="1:2" x14ac:dyDescent="0.25">
      <c r="A23542">
        <v>7.5737129999999997</v>
      </c>
      <c r="B23542">
        <v>-86.743611000000001</v>
      </c>
    </row>
    <row r="23543" spans="1:2" x14ac:dyDescent="0.25">
      <c r="A23543">
        <v>7.5740340000000002</v>
      </c>
      <c r="B23543">
        <v>-86.745482999999993</v>
      </c>
    </row>
    <row r="23544" spans="1:2" x14ac:dyDescent="0.25">
      <c r="A23544">
        <v>7.5743549999999997</v>
      </c>
      <c r="B23544">
        <v>-86.747370000000004</v>
      </c>
    </row>
    <row r="23545" spans="1:2" x14ac:dyDescent="0.25">
      <c r="A23545">
        <v>7.5746770000000003</v>
      </c>
      <c r="B23545">
        <v>-86.748958000000002</v>
      </c>
    </row>
    <row r="23546" spans="1:2" x14ac:dyDescent="0.25">
      <c r="A23546">
        <v>7.5749979999999999</v>
      </c>
      <c r="B23546">
        <v>-86.751350000000002</v>
      </c>
    </row>
    <row r="23547" spans="1:2" x14ac:dyDescent="0.25">
      <c r="A23547">
        <v>7.5753190000000004</v>
      </c>
      <c r="B23547">
        <v>-86.753072000000003</v>
      </c>
    </row>
    <row r="23548" spans="1:2" x14ac:dyDescent="0.25">
      <c r="A23548">
        <v>7.5756410000000001</v>
      </c>
      <c r="B23548">
        <v>-86.754508000000001</v>
      </c>
    </row>
    <row r="23549" spans="1:2" x14ac:dyDescent="0.25">
      <c r="A23549">
        <v>7.5759619999999996</v>
      </c>
      <c r="B23549">
        <v>-86.756512000000001</v>
      </c>
    </row>
    <row r="23550" spans="1:2" x14ac:dyDescent="0.25">
      <c r="A23550">
        <v>7.5762830000000001</v>
      </c>
      <c r="B23550">
        <v>-86.758241999999996</v>
      </c>
    </row>
    <row r="23551" spans="1:2" x14ac:dyDescent="0.25">
      <c r="A23551">
        <v>7.5766049999999998</v>
      </c>
      <c r="B23551">
        <v>-86.759935999999996</v>
      </c>
    </row>
    <row r="23552" spans="1:2" x14ac:dyDescent="0.25">
      <c r="A23552">
        <v>7.5769260000000003</v>
      </c>
      <c r="B23552">
        <v>-86.761692999999994</v>
      </c>
    </row>
    <row r="23553" spans="1:2" x14ac:dyDescent="0.25">
      <c r="A23553">
        <v>7.5772469999999998</v>
      </c>
      <c r="B23553">
        <v>-86.764253999999994</v>
      </c>
    </row>
    <row r="23554" spans="1:2" x14ac:dyDescent="0.25">
      <c r="A23554">
        <v>7.5775690000000004</v>
      </c>
      <c r="B23554">
        <v>-86.766203000000004</v>
      </c>
    </row>
    <row r="23555" spans="1:2" x14ac:dyDescent="0.25">
      <c r="A23555">
        <v>7.57789</v>
      </c>
      <c r="B23555">
        <v>-86.767600000000002</v>
      </c>
    </row>
    <row r="23556" spans="1:2" x14ac:dyDescent="0.25">
      <c r="A23556">
        <v>7.5782109999999996</v>
      </c>
      <c r="B23556">
        <v>-86.768846999999994</v>
      </c>
    </row>
    <row r="23557" spans="1:2" x14ac:dyDescent="0.25">
      <c r="A23557">
        <v>7.5785330000000002</v>
      </c>
      <c r="B23557">
        <v>-86.770838999999995</v>
      </c>
    </row>
    <row r="23558" spans="1:2" x14ac:dyDescent="0.25">
      <c r="A23558">
        <v>7.5788539999999998</v>
      </c>
      <c r="B23558">
        <v>-86.773617000000002</v>
      </c>
    </row>
    <row r="23559" spans="1:2" x14ac:dyDescent="0.25">
      <c r="A23559">
        <v>7.5791750000000002</v>
      </c>
      <c r="B23559">
        <v>-86.775144999999995</v>
      </c>
    </row>
    <row r="23560" spans="1:2" x14ac:dyDescent="0.25">
      <c r="A23560">
        <v>7.5794969999999999</v>
      </c>
      <c r="B23560">
        <v>-86.776386000000002</v>
      </c>
    </row>
    <row r="23561" spans="1:2" x14ac:dyDescent="0.25">
      <c r="A23561">
        <v>7.5798180000000004</v>
      </c>
      <c r="B23561">
        <v>-86.777865000000006</v>
      </c>
    </row>
    <row r="23562" spans="1:2" x14ac:dyDescent="0.25">
      <c r="A23562">
        <v>7.580139</v>
      </c>
      <c r="B23562">
        <v>-86.780013999999994</v>
      </c>
    </row>
    <row r="23563" spans="1:2" x14ac:dyDescent="0.25">
      <c r="A23563">
        <v>7.5804609999999997</v>
      </c>
      <c r="B23563">
        <v>-86.782038</v>
      </c>
    </row>
    <row r="23564" spans="1:2" x14ac:dyDescent="0.25">
      <c r="A23564">
        <v>7.5807820000000001</v>
      </c>
      <c r="B23564">
        <v>-86.783981999999995</v>
      </c>
    </row>
    <row r="23565" spans="1:2" x14ac:dyDescent="0.25">
      <c r="A23565">
        <v>7.5811029999999997</v>
      </c>
      <c r="B23565">
        <v>-86.786261999999994</v>
      </c>
    </row>
    <row r="23566" spans="1:2" x14ac:dyDescent="0.25">
      <c r="A23566">
        <v>7.5814250000000003</v>
      </c>
      <c r="B23566">
        <v>-86.788894999999997</v>
      </c>
    </row>
    <row r="23567" spans="1:2" x14ac:dyDescent="0.25">
      <c r="A23567">
        <v>7.5817459999999999</v>
      </c>
      <c r="B23567">
        <v>-86.791112999999996</v>
      </c>
    </row>
    <row r="23568" spans="1:2" x14ac:dyDescent="0.25">
      <c r="A23568">
        <v>7.5820670000000003</v>
      </c>
      <c r="B23568">
        <v>-86.793621000000002</v>
      </c>
    </row>
    <row r="23569" spans="1:2" x14ac:dyDescent="0.25">
      <c r="A23569">
        <v>7.582389</v>
      </c>
      <c r="B23569">
        <v>-86.796002999999999</v>
      </c>
    </row>
    <row r="23570" spans="1:2" x14ac:dyDescent="0.25">
      <c r="A23570">
        <v>7.5827099999999996</v>
      </c>
      <c r="B23570">
        <v>-86.797967999999997</v>
      </c>
    </row>
    <row r="23571" spans="1:2" x14ac:dyDescent="0.25">
      <c r="A23571">
        <v>7.5830310000000001</v>
      </c>
      <c r="B23571">
        <v>-86.799801000000002</v>
      </c>
    </row>
    <row r="23572" spans="1:2" x14ac:dyDescent="0.25">
      <c r="A23572">
        <v>7.5833529999999998</v>
      </c>
      <c r="B23572">
        <v>-86.801624000000004</v>
      </c>
    </row>
    <row r="23573" spans="1:2" x14ac:dyDescent="0.25">
      <c r="A23573">
        <v>7.5836740000000002</v>
      </c>
      <c r="B23573">
        <v>-86.802963000000005</v>
      </c>
    </row>
    <row r="23574" spans="1:2" x14ac:dyDescent="0.25">
      <c r="A23574">
        <v>7.5839949999999998</v>
      </c>
      <c r="B23574">
        <v>-86.804500000000004</v>
      </c>
    </row>
    <row r="23575" spans="1:2" x14ac:dyDescent="0.25">
      <c r="A23575">
        <v>7.5843170000000004</v>
      </c>
      <c r="B23575">
        <v>-86.806196</v>
      </c>
    </row>
    <row r="23576" spans="1:2" x14ac:dyDescent="0.25">
      <c r="A23576">
        <v>7.584638</v>
      </c>
      <c r="B23576">
        <v>-86.808314999999993</v>
      </c>
    </row>
    <row r="23577" spans="1:2" x14ac:dyDescent="0.25">
      <c r="A23577">
        <v>7.5849589999999996</v>
      </c>
      <c r="B23577">
        <v>-86.810113999999999</v>
      </c>
    </row>
    <row r="23578" spans="1:2" x14ac:dyDescent="0.25">
      <c r="A23578">
        <v>7.5852810000000002</v>
      </c>
      <c r="B23578">
        <v>-86.811851000000004</v>
      </c>
    </row>
    <row r="23579" spans="1:2" x14ac:dyDescent="0.25">
      <c r="A23579">
        <v>7.5856019999999997</v>
      </c>
      <c r="B23579">
        <v>-86.813940000000002</v>
      </c>
    </row>
    <row r="23580" spans="1:2" x14ac:dyDescent="0.25">
      <c r="A23580">
        <v>7.5859230000000002</v>
      </c>
      <c r="B23580">
        <v>-86.816174000000004</v>
      </c>
    </row>
    <row r="23581" spans="1:2" x14ac:dyDescent="0.25">
      <c r="A23581">
        <v>7.5862449999999999</v>
      </c>
      <c r="B23581">
        <v>-86.818638000000007</v>
      </c>
    </row>
    <row r="23582" spans="1:2" x14ac:dyDescent="0.25">
      <c r="A23582">
        <v>7.5865660000000004</v>
      </c>
      <c r="B23582">
        <v>-86.821775000000002</v>
      </c>
    </row>
    <row r="23583" spans="1:2" x14ac:dyDescent="0.25">
      <c r="A23583">
        <v>7.5868869999999999</v>
      </c>
      <c r="B23583">
        <v>-86.824651000000003</v>
      </c>
    </row>
    <row r="23584" spans="1:2" x14ac:dyDescent="0.25">
      <c r="A23584">
        <v>7.5872089999999996</v>
      </c>
      <c r="B23584">
        <v>-86.827084999999997</v>
      </c>
    </row>
    <row r="23585" spans="1:2" x14ac:dyDescent="0.25">
      <c r="A23585">
        <v>7.5875300000000001</v>
      </c>
      <c r="B23585">
        <v>-86.829220000000007</v>
      </c>
    </row>
    <row r="23586" spans="1:2" x14ac:dyDescent="0.25">
      <c r="A23586">
        <v>7.5878509999999997</v>
      </c>
      <c r="B23586">
        <v>-86.830865000000003</v>
      </c>
    </row>
    <row r="23587" spans="1:2" x14ac:dyDescent="0.25">
      <c r="A23587">
        <v>7.5881730000000003</v>
      </c>
      <c r="B23587">
        <v>-86.832558000000006</v>
      </c>
    </row>
    <row r="23588" spans="1:2" x14ac:dyDescent="0.25">
      <c r="A23588">
        <v>7.5884939999999999</v>
      </c>
      <c r="B23588">
        <v>-86.834608000000003</v>
      </c>
    </row>
    <row r="23589" spans="1:2" x14ac:dyDescent="0.25">
      <c r="A23589">
        <v>7.5888150000000003</v>
      </c>
      <c r="B23589">
        <v>-86.836376999999999</v>
      </c>
    </row>
    <row r="23590" spans="1:2" x14ac:dyDescent="0.25">
      <c r="A23590">
        <v>7.589137</v>
      </c>
      <c r="B23590">
        <v>-86.838113000000007</v>
      </c>
    </row>
    <row r="23591" spans="1:2" x14ac:dyDescent="0.25">
      <c r="A23591">
        <v>7.5894579999999996</v>
      </c>
      <c r="B23591">
        <v>-86.839872999999997</v>
      </c>
    </row>
    <row r="23592" spans="1:2" x14ac:dyDescent="0.25">
      <c r="A23592">
        <v>7.5897790000000001</v>
      </c>
      <c r="B23592">
        <v>-86.842371999999997</v>
      </c>
    </row>
    <row r="23593" spans="1:2" x14ac:dyDescent="0.25">
      <c r="A23593">
        <v>7.5901009999999998</v>
      </c>
      <c r="B23593">
        <v>-86.844632000000004</v>
      </c>
    </row>
    <row r="23594" spans="1:2" x14ac:dyDescent="0.25">
      <c r="A23594">
        <v>7.5904220000000002</v>
      </c>
      <c r="B23594">
        <v>-86.846491999999998</v>
      </c>
    </row>
    <row r="23595" spans="1:2" x14ac:dyDescent="0.25">
      <c r="A23595">
        <v>7.5907429999999998</v>
      </c>
      <c r="B23595">
        <v>-86.848729000000006</v>
      </c>
    </row>
    <row r="23596" spans="1:2" x14ac:dyDescent="0.25">
      <c r="A23596">
        <v>7.5910640000000003</v>
      </c>
      <c r="B23596">
        <v>-86.851000999999997</v>
      </c>
    </row>
    <row r="23597" spans="1:2" x14ac:dyDescent="0.25">
      <c r="A23597">
        <v>7.591386</v>
      </c>
      <c r="B23597">
        <v>-86.855830999999995</v>
      </c>
    </row>
    <row r="23598" spans="1:2" x14ac:dyDescent="0.25">
      <c r="A23598">
        <v>7.5917070000000004</v>
      </c>
      <c r="B23598">
        <v>-86.858949999999993</v>
      </c>
    </row>
    <row r="23599" spans="1:2" x14ac:dyDescent="0.25">
      <c r="A23599">
        <v>7.592028</v>
      </c>
      <c r="B23599">
        <v>-86.860349999999997</v>
      </c>
    </row>
    <row r="23600" spans="1:2" x14ac:dyDescent="0.25">
      <c r="A23600">
        <v>7.5923499999999997</v>
      </c>
      <c r="B23600">
        <v>-86.861857000000001</v>
      </c>
    </row>
    <row r="23601" spans="1:2" x14ac:dyDescent="0.25">
      <c r="A23601">
        <v>7.5926710000000002</v>
      </c>
      <c r="B23601">
        <v>-86.863512</v>
      </c>
    </row>
    <row r="23602" spans="1:2" x14ac:dyDescent="0.25">
      <c r="A23602">
        <v>7.5929919999999997</v>
      </c>
      <c r="B23602">
        <v>-86.865370999999996</v>
      </c>
    </row>
    <row r="23603" spans="1:2" x14ac:dyDescent="0.25">
      <c r="A23603">
        <v>7.5933140000000003</v>
      </c>
      <c r="B23603">
        <v>-86.867140000000006</v>
      </c>
    </row>
    <row r="23604" spans="1:2" x14ac:dyDescent="0.25">
      <c r="A23604">
        <v>7.5936349999999999</v>
      </c>
      <c r="B23604">
        <v>-86.868874000000005</v>
      </c>
    </row>
    <row r="23605" spans="1:2" x14ac:dyDescent="0.25">
      <c r="A23605">
        <v>7.5939560000000004</v>
      </c>
      <c r="B23605">
        <v>-86.870546000000004</v>
      </c>
    </row>
    <row r="23606" spans="1:2" x14ac:dyDescent="0.25">
      <c r="A23606">
        <v>7.5942780000000001</v>
      </c>
      <c r="B23606">
        <v>-86.872410000000002</v>
      </c>
    </row>
    <row r="23607" spans="1:2" x14ac:dyDescent="0.25">
      <c r="A23607">
        <v>7.5945989999999997</v>
      </c>
      <c r="B23607">
        <v>-86.874188000000004</v>
      </c>
    </row>
    <row r="23608" spans="1:2" x14ac:dyDescent="0.25">
      <c r="A23608">
        <v>7.5949200000000001</v>
      </c>
      <c r="B23608">
        <v>-86.876176000000001</v>
      </c>
    </row>
    <row r="23609" spans="1:2" x14ac:dyDescent="0.25">
      <c r="A23609">
        <v>7.5952419999999998</v>
      </c>
      <c r="B23609">
        <v>-86.878146999999998</v>
      </c>
    </row>
    <row r="23610" spans="1:2" x14ac:dyDescent="0.25">
      <c r="A23610">
        <v>7.5955630000000003</v>
      </c>
      <c r="B23610">
        <v>-86.880184999999997</v>
      </c>
    </row>
    <row r="23611" spans="1:2" x14ac:dyDescent="0.25">
      <c r="A23611">
        <v>7.5958839999999999</v>
      </c>
      <c r="B23611">
        <v>-86.882631000000003</v>
      </c>
    </row>
    <row r="23612" spans="1:2" x14ac:dyDescent="0.25">
      <c r="A23612">
        <v>7.5962059999999996</v>
      </c>
      <c r="B23612">
        <v>-86.884777</v>
      </c>
    </row>
    <row r="23613" spans="1:2" x14ac:dyDescent="0.25">
      <c r="A23613">
        <v>7.596527</v>
      </c>
      <c r="B23613">
        <v>-86.887300999999994</v>
      </c>
    </row>
    <row r="23614" spans="1:2" x14ac:dyDescent="0.25">
      <c r="A23614">
        <v>7.5968479999999996</v>
      </c>
      <c r="B23614">
        <v>-86.889166000000003</v>
      </c>
    </row>
    <row r="23615" spans="1:2" x14ac:dyDescent="0.25">
      <c r="A23615">
        <v>7.5971700000000002</v>
      </c>
      <c r="B23615">
        <v>-86.890805999999998</v>
      </c>
    </row>
    <row r="23616" spans="1:2" x14ac:dyDescent="0.25">
      <c r="A23616">
        <v>7.5974909999999998</v>
      </c>
      <c r="B23616">
        <v>-86.892617000000001</v>
      </c>
    </row>
    <row r="23617" spans="1:2" x14ac:dyDescent="0.25">
      <c r="A23617">
        <v>7.5978120000000002</v>
      </c>
      <c r="B23617">
        <v>-86.894769999999994</v>
      </c>
    </row>
    <row r="23618" spans="1:2" x14ac:dyDescent="0.25">
      <c r="A23618">
        <v>7.5981339999999999</v>
      </c>
      <c r="B23618">
        <v>-86.896567000000005</v>
      </c>
    </row>
    <row r="23619" spans="1:2" x14ac:dyDescent="0.25">
      <c r="A23619">
        <v>7.5984550000000004</v>
      </c>
      <c r="B23619">
        <v>-86.898522999999997</v>
      </c>
    </row>
    <row r="23620" spans="1:2" x14ac:dyDescent="0.25">
      <c r="A23620">
        <v>7.598776</v>
      </c>
      <c r="B23620">
        <v>-86.900424999999998</v>
      </c>
    </row>
    <row r="23621" spans="1:2" x14ac:dyDescent="0.25">
      <c r="A23621">
        <v>7.5990979999999997</v>
      </c>
      <c r="B23621">
        <v>-86.902406999999997</v>
      </c>
    </row>
    <row r="23622" spans="1:2" x14ac:dyDescent="0.25">
      <c r="A23622">
        <v>7.5994190000000001</v>
      </c>
      <c r="B23622">
        <v>-86.904931000000005</v>
      </c>
    </row>
    <row r="23623" spans="1:2" x14ac:dyDescent="0.25">
      <c r="A23623">
        <v>7.5997399999999997</v>
      </c>
      <c r="B23623">
        <v>-86.906903</v>
      </c>
    </row>
    <row r="23624" spans="1:2" x14ac:dyDescent="0.25">
      <c r="A23624">
        <v>7.6000620000000003</v>
      </c>
      <c r="B23624">
        <v>-86.908576999999994</v>
      </c>
    </row>
    <row r="23625" spans="1:2" x14ac:dyDescent="0.25">
      <c r="A23625">
        <v>7.6003829999999999</v>
      </c>
      <c r="B23625">
        <v>-86.910843999999997</v>
      </c>
    </row>
    <row r="23626" spans="1:2" x14ac:dyDescent="0.25">
      <c r="A23626">
        <v>7.6007040000000003</v>
      </c>
      <c r="B23626">
        <v>-86.912823000000003</v>
      </c>
    </row>
    <row r="23627" spans="1:2" x14ac:dyDescent="0.25">
      <c r="A23627">
        <v>7.6010260000000001</v>
      </c>
      <c r="B23627">
        <v>-86.915391999999997</v>
      </c>
    </row>
    <row r="23628" spans="1:2" x14ac:dyDescent="0.25">
      <c r="A23628">
        <v>7.6013469999999996</v>
      </c>
      <c r="B23628">
        <v>-86.918480000000002</v>
      </c>
    </row>
    <row r="23629" spans="1:2" x14ac:dyDescent="0.25">
      <c r="A23629">
        <v>7.6016680000000001</v>
      </c>
      <c r="B23629">
        <v>-86.920007999999996</v>
      </c>
    </row>
    <row r="23630" spans="1:2" x14ac:dyDescent="0.25">
      <c r="A23630">
        <v>7.6019899999999998</v>
      </c>
      <c r="B23630">
        <v>-86.921938999999995</v>
      </c>
    </row>
    <row r="23631" spans="1:2" x14ac:dyDescent="0.25">
      <c r="A23631">
        <v>7.6023110000000003</v>
      </c>
      <c r="B23631">
        <v>-86.923789999999997</v>
      </c>
    </row>
    <row r="23632" spans="1:2" x14ac:dyDescent="0.25">
      <c r="A23632">
        <v>7.6026319999999998</v>
      </c>
      <c r="B23632">
        <v>-86.925359</v>
      </c>
    </row>
    <row r="23633" spans="1:2" x14ac:dyDescent="0.25">
      <c r="A23633">
        <v>7.6029540000000004</v>
      </c>
      <c r="B23633">
        <v>-86.926586</v>
      </c>
    </row>
    <row r="23634" spans="1:2" x14ac:dyDescent="0.25">
      <c r="A23634">
        <v>7.603275</v>
      </c>
      <c r="B23634">
        <v>-86.928854000000001</v>
      </c>
    </row>
    <row r="23635" spans="1:2" x14ac:dyDescent="0.25">
      <c r="A23635">
        <v>7.6035959999999996</v>
      </c>
      <c r="B23635">
        <v>-86.931735000000003</v>
      </c>
    </row>
    <row r="23636" spans="1:2" x14ac:dyDescent="0.25">
      <c r="A23636">
        <v>7.6039180000000002</v>
      </c>
      <c r="B23636">
        <v>-86.933935000000005</v>
      </c>
    </row>
    <row r="23637" spans="1:2" x14ac:dyDescent="0.25">
      <c r="A23637">
        <v>7.6042389999999997</v>
      </c>
      <c r="B23637">
        <v>-86.935637999999997</v>
      </c>
    </row>
    <row r="23638" spans="1:2" x14ac:dyDescent="0.25">
      <c r="A23638">
        <v>7.6045600000000002</v>
      </c>
      <c r="B23638">
        <v>-86.937573999999998</v>
      </c>
    </row>
    <row r="23639" spans="1:2" x14ac:dyDescent="0.25">
      <c r="A23639">
        <v>7.6048819999999999</v>
      </c>
      <c r="B23639">
        <v>-86.939201999999995</v>
      </c>
    </row>
    <row r="23640" spans="1:2" x14ac:dyDescent="0.25">
      <c r="A23640">
        <v>7.6052030000000004</v>
      </c>
      <c r="B23640">
        <v>-86.940797000000003</v>
      </c>
    </row>
    <row r="23641" spans="1:2" x14ac:dyDescent="0.25">
      <c r="A23641">
        <v>7.605524</v>
      </c>
      <c r="B23641">
        <v>-86.943391000000005</v>
      </c>
    </row>
    <row r="23642" spans="1:2" x14ac:dyDescent="0.25">
      <c r="A23642">
        <v>7.6058459999999997</v>
      </c>
      <c r="B23642">
        <v>-86.945530000000005</v>
      </c>
    </row>
    <row r="23643" spans="1:2" x14ac:dyDescent="0.25">
      <c r="A23643">
        <v>7.6061670000000001</v>
      </c>
      <c r="B23643">
        <v>-86.947367999999997</v>
      </c>
    </row>
    <row r="23644" spans="1:2" x14ac:dyDescent="0.25">
      <c r="A23644">
        <v>7.6064879999999997</v>
      </c>
      <c r="B23644">
        <v>-86.949185999999997</v>
      </c>
    </row>
    <row r="23645" spans="1:2" x14ac:dyDescent="0.25">
      <c r="A23645">
        <v>7.6068100000000003</v>
      </c>
      <c r="B23645">
        <v>-86.951266000000004</v>
      </c>
    </row>
    <row r="23646" spans="1:2" x14ac:dyDescent="0.25">
      <c r="A23646">
        <v>7.6071309999999999</v>
      </c>
      <c r="B23646">
        <v>-86.953068999999999</v>
      </c>
    </row>
    <row r="23647" spans="1:2" x14ac:dyDescent="0.25">
      <c r="A23647">
        <v>7.6074520000000003</v>
      </c>
      <c r="B23647">
        <v>-86.954611</v>
      </c>
    </row>
    <row r="23648" spans="1:2" x14ac:dyDescent="0.25">
      <c r="A23648">
        <v>7.607774</v>
      </c>
      <c r="B23648">
        <v>-86.956383000000002</v>
      </c>
    </row>
    <row r="23649" spans="1:2" x14ac:dyDescent="0.25">
      <c r="A23649">
        <v>7.6080949999999996</v>
      </c>
      <c r="B23649">
        <v>-86.958236999999997</v>
      </c>
    </row>
    <row r="23650" spans="1:2" x14ac:dyDescent="0.25">
      <c r="A23650">
        <v>7.6084160000000001</v>
      </c>
      <c r="B23650">
        <v>-86.960330999999996</v>
      </c>
    </row>
    <row r="23651" spans="1:2" x14ac:dyDescent="0.25">
      <c r="A23651">
        <v>7.6087379999999998</v>
      </c>
      <c r="B23651">
        <v>-86.962342000000007</v>
      </c>
    </row>
    <row r="23652" spans="1:2" x14ac:dyDescent="0.25">
      <c r="A23652">
        <v>7.6090590000000002</v>
      </c>
      <c r="B23652">
        <v>-86.964382999999998</v>
      </c>
    </row>
    <row r="23653" spans="1:2" x14ac:dyDescent="0.25">
      <c r="A23653">
        <v>7.6093799999999998</v>
      </c>
      <c r="B23653">
        <v>-86.966149999999999</v>
      </c>
    </row>
    <row r="23654" spans="1:2" x14ac:dyDescent="0.25">
      <c r="A23654">
        <v>7.6097020000000004</v>
      </c>
      <c r="B23654">
        <v>-86.967675999999997</v>
      </c>
    </row>
    <row r="23655" spans="1:2" x14ac:dyDescent="0.25">
      <c r="A23655">
        <v>7.610023</v>
      </c>
      <c r="B23655">
        <v>-86.969093000000001</v>
      </c>
    </row>
    <row r="23656" spans="1:2" x14ac:dyDescent="0.25">
      <c r="A23656">
        <v>7.6103440000000004</v>
      </c>
      <c r="B23656">
        <v>-86.971556000000007</v>
      </c>
    </row>
    <row r="23657" spans="1:2" x14ac:dyDescent="0.25">
      <c r="A23657">
        <v>7.6106660000000002</v>
      </c>
      <c r="B23657">
        <v>-86.974102999999999</v>
      </c>
    </row>
    <row r="23658" spans="1:2" x14ac:dyDescent="0.25">
      <c r="A23658">
        <v>7.6109869999999997</v>
      </c>
      <c r="B23658">
        <v>-86.976313000000005</v>
      </c>
    </row>
    <row r="23659" spans="1:2" x14ac:dyDescent="0.25">
      <c r="A23659">
        <v>7.6113080000000002</v>
      </c>
      <c r="B23659">
        <v>-86.977845000000002</v>
      </c>
    </row>
    <row r="23660" spans="1:2" x14ac:dyDescent="0.25">
      <c r="A23660">
        <v>7.6116299999999999</v>
      </c>
      <c r="B23660">
        <v>-86.979771</v>
      </c>
    </row>
    <row r="23661" spans="1:2" x14ac:dyDescent="0.25">
      <c r="A23661">
        <v>7.6119510000000004</v>
      </c>
      <c r="B23661">
        <v>-86.981573999999995</v>
      </c>
    </row>
    <row r="23662" spans="1:2" x14ac:dyDescent="0.25">
      <c r="A23662">
        <v>7.6122719999999999</v>
      </c>
      <c r="B23662">
        <v>-86.983273999999994</v>
      </c>
    </row>
    <row r="23663" spans="1:2" x14ac:dyDescent="0.25">
      <c r="A23663">
        <v>7.6125939999999996</v>
      </c>
      <c r="B23663">
        <v>-86.984803999999997</v>
      </c>
    </row>
    <row r="23664" spans="1:2" x14ac:dyDescent="0.25">
      <c r="A23664">
        <v>7.6129150000000001</v>
      </c>
      <c r="B23664">
        <v>-86.986621999999997</v>
      </c>
    </row>
    <row r="23665" spans="1:2" x14ac:dyDescent="0.25">
      <c r="A23665">
        <v>7.6132359999999997</v>
      </c>
      <c r="B23665">
        <v>-86.988686999999999</v>
      </c>
    </row>
    <row r="23666" spans="1:2" x14ac:dyDescent="0.25">
      <c r="A23666">
        <v>7.6135570000000001</v>
      </c>
      <c r="B23666">
        <v>-86.990540999999993</v>
      </c>
    </row>
    <row r="23667" spans="1:2" x14ac:dyDescent="0.25">
      <c r="A23667">
        <v>7.6138789999999998</v>
      </c>
      <c r="B23667">
        <v>-86.992216999999997</v>
      </c>
    </row>
    <row r="23668" spans="1:2" x14ac:dyDescent="0.25">
      <c r="A23668">
        <v>7.6142000000000003</v>
      </c>
      <c r="B23668">
        <v>-86.994968999999998</v>
      </c>
    </row>
    <row r="23669" spans="1:2" x14ac:dyDescent="0.25">
      <c r="A23669">
        <v>7.6145209999999999</v>
      </c>
      <c r="B23669">
        <v>-86.996689000000003</v>
      </c>
    </row>
    <row r="23670" spans="1:2" x14ac:dyDescent="0.25">
      <c r="A23670">
        <v>7.6148429999999996</v>
      </c>
      <c r="B23670">
        <v>-86.998653000000004</v>
      </c>
    </row>
    <row r="23671" spans="1:2" x14ac:dyDescent="0.25">
      <c r="A23671">
        <v>7.615164</v>
      </c>
      <c r="B23671">
        <v>-87.000245000000007</v>
      </c>
    </row>
    <row r="23672" spans="1:2" x14ac:dyDescent="0.25">
      <c r="A23672">
        <v>7.6154849999999996</v>
      </c>
      <c r="B23672">
        <v>-87.001693000000003</v>
      </c>
    </row>
    <row r="23673" spans="1:2" x14ac:dyDescent="0.25">
      <c r="A23673">
        <v>7.6158070000000002</v>
      </c>
      <c r="B23673">
        <v>-87.003369000000006</v>
      </c>
    </row>
    <row r="23674" spans="1:2" x14ac:dyDescent="0.25">
      <c r="A23674">
        <v>7.6161279999999998</v>
      </c>
      <c r="B23674">
        <v>-87.004694000000001</v>
      </c>
    </row>
    <row r="23675" spans="1:2" x14ac:dyDescent="0.25">
      <c r="A23675">
        <v>7.6164490000000002</v>
      </c>
      <c r="B23675">
        <v>-87.006732999999997</v>
      </c>
    </row>
    <row r="23676" spans="1:2" x14ac:dyDescent="0.25">
      <c r="A23676">
        <v>7.616771</v>
      </c>
      <c r="B23676">
        <v>-87.008870000000002</v>
      </c>
    </row>
    <row r="23677" spans="1:2" x14ac:dyDescent="0.25">
      <c r="A23677">
        <v>7.6170920000000004</v>
      </c>
      <c r="B23677">
        <v>-87.010456000000005</v>
      </c>
    </row>
    <row r="23678" spans="1:2" x14ac:dyDescent="0.25">
      <c r="A23678">
        <v>7.617413</v>
      </c>
      <c r="B23678">
        <v>-87.013002999999998</v>
      </c>
    </row>
    <row r="23679" spans="1:2" x14ac:dyDescent="0.25">
      <c r="A23679">
        <v>7.6177349999999997</v>
      </c>
      <c r="B23679">
        <v>-87.015236999999999</v>
      </c>
    </row>
    <row r="23680" spans="1:2" x14ac:dyDescent="0.25">
      <c r="A23680">
        <v>7.6180560000000002</v>
      </c>
      <c r="B23680">
        <v>-87.016649000000001</v>
      </c>
    </row>
    <row r="23681" spans="1:2" x14ac:dyDescent="0.25">
      <c r="A23681">
        <v>7.6183769999999997</v>
      </c>
      <c r="B23681">
        <v>-87.018472000000003</v>
      </c>
    </row>
    <row r="23682" spans="1:2" x14ac:dyDescent="0.25">
      <c r="A23682">
        <v>7.6186990000000003</v>
      </c>
      <c r="B23682">
        <v>-87.020356000000007</v>
      </c>
    </row>
    <row r="23683" spans="1:2" x14ac:dyDescent="0.25">
      <c r="A23683">
        <v>7.6190199999999999</v>
      </c>
      <c r="B23683">
        <v>-87.021867</v>
      </c>
    </row>
    <row r="23684" spans="1:2" x14ac:dyDescent="0.25">
      <c r="A23684">
        <v>7.6193410000000004</v>
      </c>
      <c r="B23684">
        <v>-87.023027999999996</v>
      </c>
    </row>
    <row r="23685" spans="1:2" x14ac:dyDescent="0.25">
      <c r="A23685">
        <v>7.6196630000000001</v>
      </c>
      <c r="B23685">
        <v>-87.024328999999994</v>
      </c>
    </row>
    <row r="23686" spans="1:2" x14ac:dyDescent="0.25">
      <c r="A23686">
        <v>7.6199839999999996</v>
      </c>
      <c r="B23686">
        <v>-87.025993999999997</v>
      </c>
    </row>
    <row r="23687" spans="1:2" x14ac:dyDescent="0.25">
      <c r="A23687">
        <v>7.6203050000000001</v>
      </c>
      <c r="B23687">
        <v>-87.027292000000003</v>
      </c>
    </row>
    <row r="23688" spans="1:2" x14ac:dyDescent="0.25">
      <c r="A23688">
        <v>7.6206269999999998</v>
      </c>
      <c r="B23688">
        <v>-87.028120999999999</v>
      </c>
    </row>
    <row r="23689" spans="1:2" x14ac:dyDescent="0.25">
      <c r="A23689">
        <v>7.6209480000000003</v>
      </c>
      <c r="B23689">
        <v>-87.029720999999995</v>
      </c>
    </row>
    <row r="23690" spans="1:2" x14ac:dyDescent="0.25">
      <c r="A23690">
        <v>7.6212689999999998</v>
      </c>
      <c r="B23690">
        <v>-87.031678999999997</v>
      </c>
    </row>
    <row r="23691" spans="1:2" x14ac:dyDescent="0.25">
      <c r="A23691">
        <v>7.6215909999999996</v>
      </c>
      <c r="B23691">
        <v>-87.033306999999994</v>
      </c>
    </row>
    <row r="23692" spans="1:2" x14ac:dyDescent="0.25">
      <c r="A23692">
        <v>7.621912</v>
      </c>
      <c r="B23692">
        <v>-87.034567999999993</v>
      </c>
    </row>
    <row r="23693" spans="1:2" x14ac:dyDescent="0.25">
      <c r="A23693">
        <v>7.6222329999999996</v>
      </c>
      <c r="B23693">
        <v>-87.036742000000004</v>
      </c>
    </row>
    <row r="23694" spans="1:2" x14ac:dyDescent="0.25">
      <c r="A23694">
        <v>7.6225550000000002</v>
      </c>
      <c r="B23694">
        <v>-87.038622000000004</v>
      </c>
    </row>
    <row r="23695" spans="1:2" x14ac:dyDescent="0.25">
      <c r="A23695">
        <v>7.6228759999999998</v>
      </c>
      <c r="B23695">
        <v>-87.040227999999999</v>
      </c>
    </row>
    <row r="23696" spans="1:2" x14ac:dyDescent="0.25">
      <c r="A23696">
        <v>7.6231970000000002</v>
      </c>
      <c r="B23696">
        <v>-87.042135999999999</v>
      </c>
    </row>
    <row r="23697" spans="1:2" x14ac:dyDescent="0.25">
      <c r="A23697">
        <v>7.6235189999999999</v>
      </c>
      <c r="B23697">
        <v>-87.044622000000004</v>
      </c>
    </row>
    <row r="23698" spans="1:2" x14ac:dyDescent="0.25">
      <c r="A23698">
        <v>7.6238400000000004</v>
      </c>
      <c r="B23698">
        <v>-87.046886000000001</v>
      </c>
    </row>
    <row r="23699" spans="1:2" x14ac:dyDescent="0.25">
      <c r="A23699">
        <v>7.624161</v>
      </c>
      <c r="B23699">
        <v>-87.049745000000001</v>
      </c>
    </row>
    <row r="23700" spans="1:2" x14ac:dyDescent="0.25">
      <c r="A23700">
        <v>7.6244829999999997</v>
      </c>
      <c r="B23700">
        <v>-87.051889000000003</v>
      </c>
    </row>
    <row r="23701" spans="1:2" x14ac:dyDescent="0.25">
      <c r="A23701">
        <v>7.6248040000000001</v>
      </c>
      <c r="B23701">
        <v>-87.053478999999996</v>
      </c>
    </row>
    <row r="23702" spans="1:2" x14ac:dyDescent="0.25">
      <c r="A23702">
        <v>7.6251249999999997</v>
      </c>
      <c r="B23702">
        <v>-87.055203000000006</v>
      </c>
    </row>
    <row r="23703" spans="1:2" x14ac:dyDescent="0.25">
      <c r="A23703">
        <v>7.6254470000000003</v>
      </c>
      <c r="B23703">
        <v>-87.056692999999996</v>
      </c>
    </row>
    <row r="23704" spans="1:2" x14ac:dyDescent="0.25">
      <c r="A23704">
        <v>7.6257679999999999</v>
      </c>
      <c r="B23704">
        <v>-87.058211999999997</v>
      </c>
    </row>
    <row r="23705" spans="1:2" x14ac:dyDescent="0.25">
      <c r="A23705">
        <v>7.6260890000000003</v>
      </c>
      <c r="B23705">
        <v>-87.059775000000002</v>
      </c>
    </row>
    <row r="23706" spans="1:2" x14ac:dyDescent="0.25">
      <c r="A23706">
        <v>7.6264110000000001</v>
      </c>
      <c r="B23706">
        <v>-87.061102000000005</v>
      </c>
    </row>
    <row r="23707" spans="1:2" x14ac:dyDescent="0.25">
      <c r="A23707">
        <v>7.6267319999999996</v>
      </c>
      <c r="B23707">
        <v>-87.061922999999993</v>
      </c>
    </row>
    <row r="23708" spans="1:2" x14ac:dyDescent="0.25">
      <c r="A23708">
        <v>7.6270530000000001</v>
      </c>
      <c r="B23708">
        <v>-87.063644999999994</v>
      </c>
    </row>
    <row r="23709" spans="1:2" x14ac:dyDescent="0.25">
      <c r="A23709">
        <v>7.6273749999999998</v>
      </c>
      <c r="B23709">
        <v>-87.065154000000007</v>
      </c>
    </row>
    <row r="23710" spans="1:2" x14ac:dyDescent="0.25">
      <c r="A23710">
        <v>7.6276960000000003</v>
      </c>
      <c r="B23710">
        <v>-87.068211000000005</v>
      </c>
    </row>
    <row r="23711" spans="1:2" x14ac:dyDescent="0.25">
      <c r="A23711">
        <v>7.6280169999999998</v>
      </c>
      <c r="B23711">
        <v>-87.070473000000007</v>
      </c>
    </row>
    <row r="23712" spans="1:2" x14ac:dyDescent="0.25">
      <c r="A23712">
        <v>7.6283390000000004</v>
      </c>
      <c r="B23712">
        <v>-87.072062000000003</v>
      </c>
    </row>
    <row r="23713" spans="1:2" x14ac:dyDescent="0.25">
      <c r="A23713">
        <v>7.62866</v>
      </c>
      <c r="B23713">
        <v>-87.072899000000007</v>
      </c>
    </row>
    <row r="23714" spans="1:2" x14ac:dyDescent="0.25">
      <c r="A23714">
        <v>7.6289809999999996</v>
      </c>
      <c r="B23714">
        <v>-87.073941000000005</v>
      </c>
    </row>
    <row r="23715" spans="1:2" x14ac:dyDescent="0.25">
      <c r="A23715">
        <v>7.6293030000000002</v>
      </c>
      <c r="B23715">
        <v>-87.075417999999999</v>
      </c>
    </row>
    <row r="23716" spans="1:2" x14ac:dyDescent="0.25">
      <c r="A23716">
        <v>7.6296239999999997</v>
      </c>
      <c r="B23716">
        <v>-87.076774</v>
      </c>
    </row>
    <row r="23717" spans="1:2" x14ac:dyDescent="0.25">
      <c r="A23717">
        <v>7.6299450000000002</v>
      </c>
      <c r="B23717">
        <v>-87.077719000000002</v>
      </c>
    </row>
    <row r="23718" spans="1:2" x14ac:dyDescent="0.25">
      <c r="A23718">
        <v>7.6302669999999999</v>
      </c>
      <c r="B23718">
        <v>-87.078881999999993</v>
      </c>
    </row>
    <row r="23719" spans="1:2" x14ac:dyDescent="0.25">
      <c r="A23719">
        <v>7.6305880000000004</v>
      </c>
      <c r="B23719">
        <v>-87.080335000000005</v>
      </c>
    </row>
    <row r="23720" spans="1:2" x14ac:dyDescent="0.25">
      <c r="A23720">
        <v>7.6309089999999999</v>
      </c>
      <c r="B23720">
        <v>-87.081801999999996</v>
      </c>
    </row>
    <row r="23721" spans="1:2" x14ac:dyDescent="0.25">
      <c r="A23721">
        <v>7.6312309999999997</v>
      </c>
      <c r="B23721">
        <v>-87.083152999999996</v>
      </c>
    </row>
    <row r="23722" spans="1:2" x14ac:dyDescent="0.25">
      <c r="A23722">
        <v>7.6315520000000001</v>
      </c>
      <c r="B23722">
        <v>-87.084751999999995</v>
      </c>
    </row>
    <row r="23723" spans="1:2" x14ac:dyDescent="0.25">
      <c r="A23723">
        <v>7.6318729999999997</v>
      </c>
      <c r="B23723">
        <v>-87.087226000000001</v>
      </c>
    </row>
    <row r="23724" spans="1:2" x14ac:dyDescent="0.25">
      <c r="A23724">
        <v>7.6321950000000003</v>
      </c>
      <c r="B23724">
        <v>-87.088994999999997</v>
      </c>
    </row>
    <row r="23725" spans="1:2" x14ac:dyDescent="0.25">
      <c r="A23725">
        <v>7.6325159999999999</v>
      </c>
      <c r="B23725">
        <v>-87.090588999999994</v>
      </c>
    </row>
    <row r="23726" spans="1:2" x14ac:dyDescent="0.25">
      <c r="A23726">
        <v>7.6328370000000003</v>
      </c>
      <c r="B23726">
        <v>-87.092222000000007</v>
      </c>
    </row>
    <row r="23727" spans="1:2" x14ac:dyDescent="0.25">
      <c r="A23727">
        <v>7.633159</v>
      </c>
      <c r="B23727">
        <v>-87.094173999999995</v>
      </c>
    </row>
    <row r="23728" spans="1:2" x14ac:dyDescent="0.25">
      <c r="A23728">
        <v>7.6334799999999996</v>
      </c>
      <c r="B23728">
        <v>-87.096093999999994</v>
      </c>
    </row>
    <row r="23729" spans="1:2" x14ac:dyDescent="0.25">
      <c r="A23729">
        <v>7.6338010000000001</v>
      </c>
      <c r="B23729">
        <v>-87.097384000000005</v>
      </c>
    </row>
    <row r="23730" spans="1:2" x14ac:dyDescent="0.25">
      <c r="A23730">
        <v>7.6341229999999998</v>
      </c>
      <c r="B23730">
        <v>-87.098637999999994</v>
      </c>
    </row>
    <row r="23731" spans="1:2" x14ac:dyDescent="0.25">
      <c r="A23731">
        <v>7.6344440000000002</v>
      </c>
      <c r="B23731">
        <v>-87.099378999999999</v>
      </c>
    </row>
    <row r="23732" spans="1:2" x14ac:dyDescent="0.25">
      <c r="A23732">
        <v>7.6347649999999998</v>
      </c>
      <c r="B23732">
        <v>-87.100288000000006</v>
      </c>
    </row>
    <row r="23733" spans="1:2" x14ac:dyDescent="0.25">
      <c r="A23733">
        <v>7.6350870000000004</v>
      </c>
      <c r="B23733">
        <v>-87.101843000000002</v>
      </c>
    </row>
    <row r="23734" spans="1:2" x14ac:dyDescent="0.25">
      <c r="A23734">
        <v>7.635408</v>
      </c>
      <c r="B23734">
        <v>-87.103926000000001</v>
      </c>
    </row>
    <row r="23735" spans="1:2" x14ac:dyDescent="0.25">
      <c r="A23735">
        <v>7.6357290000000004</v>
      </c>
      <c r="B23735">
        <v>-87.106072999999995</v>
      </c>
    </row>
    <row r="23736" spans="1:2" x14ac:dyDescent="0.25">
      <c r="A23736">
        <v>7.63605</v>
      </c>
      <c r="B23736">
        <v>-87.107702000000003</v>
      </c>
    </row>
    <row r="23737" spans="1:2" x14ac:dyDescent="0.25">
      <c r="A23737">
        <v>7.6363719999999997</v>
      </c>
      <c r="B23737">
        <v>-87.109178999999997</v>
      </c>
    </row>
    <row r="23738" spans="1:2" x14ac:dyDescent="0.25">
      <c r="A23738">
        <v>7.6366930000000002</v>
      </c>
      <c r="B23738">
        <v>-87.110416999999998</v>
      </c>
    </row>
    <row r="23739" spans="1:2" x14ac:dyDescent="0.25">
      <c r="A23739">
        <v>7.6370139999999997</v>
      </c>
      <c r="B23739">
        <v>-87.111600999999993</v>
      </c>
    </row>
    <row r="23740" spans="1:2" x14ac:dyDescent="0.25">
      <c r="A23740">
        <v>7.6373360000000003</v>
      </c>
      <c r="B23740">
        <v>-87.113130999999996</v>
      </c>
    </row>
    <row r="23741" spans="1:2" x14ac:dyDescent="0.25">
      <c r="A23741">
        <v>7.6376569999999999</v>
      </c>
      <c r="B23741">
        <v>-87.114695999999995</v>
      </c>
    </row>
    <row r="23742" spans="1:2" x14ac:dyDescent="0.25">
      <c r="A23742">
        <v>7.6379780000000004</v>
      </c>
      <c r="B23742">
        <v>-87.116116000000005</v>
      </c>
    </row>
    <row r="23743" spans="1:2" x14ac:dyDescent="0.25">
      <c r="A23743">
        <v>7.6383000000000001</v>
      </c>
      <c r="B23743">
        <v>-87.118001000000007</v>
      </c>
    </row>
    <row r="23744" spans="1:2" x14ac:dyDescent="0.25">
      <c r="A23744">
        <v>7.6386209999999997</v>
      </c>
      <c r="B23744">
        <v>-87.121076000000002</v>
      </c>
    </row>
    <row r="23745" spans="1:2" x14ac:dyDescent="0.25">
      <c r="A23745">
        <v>7.6389420000000001</v>
      </c>
      <c r="B23745">
        <v>-87.125366999999997</v>
      </c>
    </row>
    <row r="23746" spans="1:2" x14ac:dyDescent="0.25">
      <c r="A23746">
        <v>7.6392639999999998</v>
      </c>
      <c r="B23746">
        <v>-87.126630000000006</v>
      </c>
    </row>
    <row r="23747" spans="1:2" x14ac:dyDescent="0.25">
      <c r="A23747">
        <v>7.6395850000000003</v>
      </c>
      <c r="B23747">
        <v>-87.129034000000004</v>
      </c>
    </row>
    <row r="23748" spans="1:2" x14ac:dyDescent="0.25">
      <c r="A23748">
        <v>7.6399059999999999</v>
      </c>
      <c r="B23748">
        <v>-87.130477999999997</v>
      </c>
    </row>
    <row r="23749" spans="1:2" x14ac:dyDescent="0.25">
      <c r="A23749">
        <v>7.6402279999999996</v>
      </c>
      <c r="B23749">
        <v>-87.131619999999998</v>
      </c>
    </row>
    <row r="23750" spans="1:2" x14ac:dyDescent="0.25">
      <c r="A23750">
        <v>7.640549</v>
      </c>
      <c r="B23750">
        <v>-87.132964000000001</v>
      </c>
    </row>
    <row r="23751" spans="1:2" x14ac:dyDescent="0.25">
      <c r="A23751">
        <v>7.6408699999999996</v>
      </c>
      <c r="B23751">
        <v>-87.134446999999994</v>
      </c>
    </row>
    <row r="23752" spans="1:2" x14ac:dyDescent="0.25">
      <c r="A23752">
        <v>7.6411920000000002</v>
      </c>
      <c r="B23752">
        <v>-87.136660000000006</v>
      </c>
    </row>
    <row r="23753" spans="1:2" x14ac:dyDescent="0.25">
      <c r="A23753">
        <v>7.6415129999999998</v>
      </c>
      <c r="B23753">
        <v>-87.138721000000004</v>
      </c>
    </row>
    <row r="23754" spans="1:2" x14ac:dyDescent="0.25">
      <c r="A23754">
        <v>7.6418340000000002</v>
      </c>
      <c r="B23754">
        <v>-87.140006</v>
      </c>
    </row>
    <row r="23755" spans="1:2" x14ac:dyDescent="0.25">
      <c r="A23755">
        <v>7.6421559999999999</v>
      </c>
      <c r="B23755">
        <v>-87.140469999999993</v>
      </c>
    </row>
    <row r="23756" spans="1:2" x14ac:dyDescent="0.25">
      <c r="A23756">
        <v>7.6424770000000004</v>
      </c>
      <c r="B23756">
        <v>-87.141779</v>
      </c>
    </row>
    <row r="23757" spans="1:2" x14ac:dyDescent="0.25">
      <c r="A23757">
        <v>7.642798</v>
      </c>
      <c r="B23757">
        <v>-87.143259999999998</v>
      </c>
    </row>
    <row r="23758" spans="1:2" x14ac:dyDescent="0.25">
      <c r="A23758">
        <v>7.6431199999999997</v>
      </c>
      <c r="B23758">
        <v>-87.144914</v>
      </c>
    </row>
    <row r="23759" spans="1:2" x14ac:dyDescent="0.25">
      <c r="A23759">
        <v>7.6434410000000002</v>
      </c>
      <c r="B23759">
        <v>-87.147743000000006</v>
      </c>
    </row>
    <row r="23760" spans="1:2" x14ac:dyDescent="0.25">
      <c r="A23760">
        <v>7.6437619999999997</v>
      </c>
      <c r="B23760">
        <v>-87.149434999999997</v>
      </c>
    </row>
    <row r="23761" spans="1:2" x14ac:dyDescent="0.25">
      <c r="A23761">
        <v>7.6440840000000003</v>
      </c>
      <c r="B23761">
        <v>-87.151087000000004</v>
      </c>
    </row>
    <row r="23762" spans="1:2" x14ac:dyDescent="0.25">
      <c r="A23762">
        <v>7.6444049999999999</v>
      </c>
      <c r="B23762">
        <v>-87.152527000000006</v>
      </c>
    </row>
    <row r="23763" spans="1:2" x14ac:dyDescent="0.25">
      <c r="A23763">
        <v>7.6447260000000004</v>
      </c>
      <c r="B23763">
        <v>-87.154679000000002</v>
      </c>
    </row>
    <row r="23764" spans="1:2" x14ac:dyDescent="0.25">
      <c r="A23764">
        <v>7.6450480000000001</v>
      </c>
      <c r="B23764">
        <v>-87.158064999999993</v>
      </c>
    </row>
    <row r="23765" spans="1:2" x14ac:dyDescent="0.25">
      <c r="A23765">
        <v>7.6453689999999996</v>
      </c>
      <c r="B23765">
        <v>-87.159749000000005</v>
      </c>
    </row>
    <row r="23766" spans="1:2" x14ac:dyDescent="0.25">
      <c r="A23766">
        <v>7.6456900000000001</v>
      </c>
      <c r="B23766">
        <v>-87.161055000000005</v>
      </c>
    </row>
    <row r="23767" spans="1:2" x14ac:dyDescent="0.25">
      <c r="A23767">
        <v>7.6460119999999998</v>
      </c>
      <c r="B23767">
        <v>-87.162507000000005</v>
      </c>
    </row>
    <row r="23768" spans="1:2" x14ac:dyDescent="0.25">
      <c r="A23768">
        <v>7.6463330000000003</v>
      </c>
      <c r="B23768">
        <v>-87.164479</v>
      </c>
    </row>
    <row r="23769" spans="1:2" x14ac:dyDescent="0.25">
      <c r="A23769">
        <v>7.6466539999999998</v>
      </c>
      <c r="B23769">
        <v>-87.166105999999999</v>
      </c>
    </row>
    <row r="23770" spans="1:2" x14ac:dyDescent="0.25">
      <c r="A23770">
        <v>7.6469760000000004</v>
      </c>
      <c r="B23770">
        <v>-87.167485999999997</v>
      </c>
    </row>
    <row r="23771" spans="1:2" x14ac:dyDescent="0.25">
      <c r="A23771">
        <v>7.647297</v>
      </c>
      <c r="B23771">
        <v>-87.168757999999997</v>
      </c>
    </row>
    <row r="23772" spans="1:2" x14ac:dyDescent="0.25">
      <c r="A23772">
        <v>7.6476179999999996</v>
      </c>
      <c r="B23772">
        <v>-87.170299999999997</v>
      </c>
    </row>
    <row r="23773" spans="1:2" x14ac:dyDescent="0.25">
      <c r="A23773">
        <v>7.6479400000000002</v>
      </c>
      <c r="B23773">
        <v>-87.172639000000004</v>
      </c>
    </row>
    <row r="23774" spans="1:2" x14ac:dyDescent="0.25">
      <c r="A23774">
        <v>7.6482609999999998</v>
      </c>
      <c r="B23774">
        <v>-87.173911000000004</v>
      </c>
    </row>
    <row r="23775" spans="1:2" x14ac:dyDescent="0.25">
      <c r="A23775">
        <v>7.6485820000000002</v>
      </c>
      <c r="B23775">
        <v>-87.175059000000005</v>
      </c>
    </row>
    <row r="23776" spans="1:2" x14ac:dyDescent="0.25">
      <c r="A23776">
        <v>7.6489039999999999</v>
      </c>
      <c r="B23776">
        <v>-87.176409000000007</v>
      </c>
    </row>
    <row r="23777" spans="1:2" x14ac:dyDescent="0.25">
      <c r="A23777">
        <v>7.6492250000000004</v>
      </c>
      <c r="B23777">
        <v>-87.177778000000004</v>
      </c>
    </row>
    <row r="23778" spans="1:2" x14ac:dyDescent="0.25">
      <c r="A23778">
        <v>7.649546</v>
      </c>
      <c r="B23778">
        <v>-87.179782000000003</v>
      </c>
    </row>
    <row r="23779" spans="1:2" x14ac:dyDescent="0.25">
      <c r="A23779">
        <v>7.6498679999999997</v>
      </c>
      <c r="B23779">
        <v>-87.181712000000005</v>
      </c>
    </row>
    <row r="23780" spans="1:2" x14ac:dyDescent="0.25">
      <c r="A23780">
        <v>7.6501890000000001</v>
      </c>
      <c r="B23780">
        <v>-87.183404999999993</v>
      </c>
    </row>
    <row r="23781" spans="1:2" x14ac:dyDescent="0.25">
      <c r="A23781">
        <v>7.6505099999999997</v>
      </c>
      <c r="B23781">
        <v>-87.184674999999999</v>
      </c>
    </row>
    <row r="23782" spans="1:2" x14ac:dyDescent="0.25">
      <c r="A23782">
        <v>7.6508320000000003</v>
      </c>
      <c r="B23782">
        <v>-87.185237999999998</v>
      </c>
    </row>
    <row r="23783" spans="1:2" x14ac:dyDescent="0.25">
      <c r="A23783">
        <v>7.6511529999999999</v>
      </c>
      <c r="B23783">
        <v>-87.187019000000006</v>
      </c>
    </row>
    <row r="23784" spans="1:2" x14ac:dyDescent="0.25">
      <c r="A23784">
        <v>7.6514740000000003</v>
      </c>
      <c r="B23784">
        <v>-87.189162999999994</v>
      </c>
    </row>
    <row r="23785" spans="1:2" x14ac:dyDescent="0.25">
      <c r="A23785">
        <v>7.651796</v>
      </c>
      <c r="B23785">
        <v>-87.190866999999997</v>
      </c>
    </row>
    <row r="23786" spans="1:2" x14ac:dyDescent="0.25">
      <c r="A23786">
        <v>7.6521169999999996</v>
      </c>
      <c r="B23786">
        <v>-87.193180999999996</v>
      </c>
    </row>
    <row r="23787" spans="1:2" x14ac:dyDescent="0.25">
      <c r="A23787">
        <v>7.6524380000000001</v>
      </c>
      <c r="B23787">
        <v>-87.195243000000005</v>
      </c>
    </row>
    <row r="23788" spans="1:2" x14ac:dyDescent="0.25">
      <c r="A23788">
        <v>7.6527599999999998</v>
      </c>
      <c r="B23788">
        <v>-87.196865000000003</v>
      </c>
    </row>
    <row r="23789" spans="1:2" x14ac:dyDescent="0.25">
      <c r="A23789">
        <v>7.6530810000000002</v>
      </c>
      <c r="B23789">
        <v>-87.198173999999995</v>
      </c>
    </row>
    <row r="23790" spans="1:2" x14ac:dyDescent="0.25">
      <c r="A23790">
        <v>7.6534019999999998</v>
      </c>
      <c r="B23790">
        <v>-87.199571000000006</v>
      </c>
    </row>
    <row r="23791" spans="1:2" x14ac:dyDescent="0.25">
      <c r="A23791">
        <v>7.6537240000000004</v>
      </c>
      <c r="B23791">
        <v>-87.201087000000001</v>
      </c>
    </row>
    <row r="23792" spans="1:2" x14ac:dyDescent="0.25">
      <c r="A23792">
        <v>7.654045</v>
      </c>
      <c r="B23792">
        <v>-87.202331999999998</v>
      </c>
    </row>
    <row r="23793" spans="1:2" x14ac:dyDescent="0.25">
      <c r="A23793">
        <v>7.6543659999999996</v>
      </c>
      <c r="B23793">
        <v>-87.203558000000001</v>
      </c>
    </row>
    <row r="23794" spans="1:2" x14ac:dyDescent="0.25">
      <c r="A23794">
        <v>7.6546880000000002</v>
      </c>
      <c r="B23794">
        <v>-87.204954999999998</v>
      </c>
    </row>
    <row r="23795" spans="1:2" x14ac:dyDescent="0.25">
      <c r="A23795">
        <v>7.6550089999999997</v>
      </c>
      <c r="B23795">
        <v>-87.206315000000004</v>
      </c>
    </row>
    <row r="23796" spans="1:2" x14ac:dyDescent="0.25">
      <c r="A23796">
        <v>7.6553300000000002</v>
      </c>
      <c r="B23796">
        <v>-87.208104000000006</v>
      </c>
    </row>
    <row r="23797" spans="1:2" x14ac:dyDescent="0.25">
      <c r="A23797">
        <v>7.6556519999999999</v>
      </c>
      <c r="B23797">
        <v>-87.209817999999999</v>
      </c>
    </row>
    <row r="23798" spans="1:2" x14ac:dyDescent="0.25">
      <c r="A23798">
        <v>7.6559730000000004</v>
      </c>
      <c r="B23798">
        <v>-87.210717000000002</v>
      </c>
    </row>
    <row r="23799" spans="1:2" x14ac:dyDescent="0.25">
      <c r="A23799">
        <v>7.6562939999999999</v>
      </c>
      <c r="B23799">
        <v>-87.211815999999999</v>
      </c>
    </row>
    <row r="23800" spans="1:2" x14ac:dyDescent="0.25">
      <c r="A23800">
        <v>7.6566159999999996</v>
      </c>
      <c r="B23800">
        <v>-87.2136</v>
      </c>
    </row>
    <row r="23801" spans="1:2" x14ac:dyDescent="0.25">
      <c r="A23801">
        <v>7.6569370000000001</v>
      </c>
      <c r="B23801">
        <v>-87.214996999999997</v>
      </c>
    </row>
    <row r="23802" spans="1:2" x14ac:dyDescent="0.25">
      <c r="A23802">
        <v>7.6572579999999997</v>
      </c>
      <c r="B23802">
        <v>-87.216108000000006</v>
      </c>
    </row>
    <row r="23803" spans="1:2" x14ac:dyDescent="0.25">
      <c r="A23803">
        <v>7.6575790000000001</v>
      </c>
      <c r="B23803">
        <v>-87.217854000000003</v>
      </c>
    </row>
    <row r="23804" spans="1:2" x14ac:dyDescent="0.25">
      <c r="A23804">
        <v>7.6579009999999998</v>
      </c>
      <c r="B23804">
        <v>-87.219167999999996</v>
      </c>
    </row>
    <row r="23805" spans="1:2" x14ac:dyDescent="0.25">
      <c r="A23805">
        <v>7.6582220000000003</v>
      </c>
      <c r="B23805">
        <v>-87.220757000000006</v>
      </c>
    </row>
    <row r="23806" spans="1:2" x14ac:dyDescent="0.25">
      <c r="A23806">
        <v>7.6585429999999999</v>
      </c>
      <c r="B23806">
        <v>-87.222427999999994</v>
      </c>
    </row>
    <row r="23807" spans="1:2" x14ac:dyDescent="0.25">
      <c r="A23807">
        <v>7.6588649999999996</v>
      </c>
      <c r="B23807">
        <v>-87.223730000000003</v>
      </c>
    </row>
    <row r="23808" spans="1:2" x14ac:dyDescent="0.25">
      <c r="A23808">
        <v>7.659186</v>
      </c>
      <c r="B23808">
        <v>-87.224500000000006</v>
      </c>
    </row>
    <row r="23809" spans="1:2" x14ac:dyDescent="0.25">
      <c r="A23809">
        <v>7.6595069999999996</v>
      </c>
      <c r="B23809">
        <v>-87.226124999999996</v>
      </c>
    </row>
    <row r="23810" spans="1:2" x14ac:dyDescent="0.25">
      <c r="A23810">
        <v>7.6598290000000002</v>
      </c>
      <c r="B23810">
        <v>-87.227372000000003</v>
      </c>
    </row>
    <row r="23811" spans="1:2" x14ac:dyDescent="0.25">
      <c r="A23811">
        <v>7.6601499999999998</v>
      </c>
      <c r="B23811">
        <v>-87.228053000000003</v>
      </c>
    </row>
    <row r="23812" spans="1:2" x14ac:dyDescent="0.25">
      <c r="A23812">
        <v>7.6604710000000003</v>
      </c>
      <c r="B23812">
        <v>-87.228797</v>
      </c>
    </row>
    <row r="23813" spans="1:2" x14ac:dyDescent="0.25">
      <c r="A23813">
        <v>7.660793</v>
      </c>
      <c r="B23813">
        <v>-87.230210999999997</v>
      </c>
    </row>
    <row r="23814" spans="1:2" x14ac:dyDescent="0.25">
      <c r="A23814">
        <v>7.6611140000000004</v>
      </c>
      <c r="B23814">
        <v>-87.231444999999994</v>
      </c>
    </row>
    <row r="23815" spans="1:2" x14ac:dyDescent="0.25">
      <c r="A23815">
        <v>7.661435</v>
      </c>
      <c r="B23815">
        <v>-87.233188999999996</v>
      </c>
    </row>
    <row r="23816" spans="1:2" x14ac:dyDescent="0.25">
      <c r="A23816">
        <v>7.6617569999999997</v>
      </c>
      <c r="B23816">
        <v>-87.234874000000005</v>
      </c>
    </row>
    <row r="23817" spans="1:2" x14ac:dyDescent="0.25">
      <c r="A23817">
        <v>7.6620780000000002</v>
      </c>
      <c r="B23817">
        <v>-87.236468000000002</v>
      </c>
    </row>
    <row r="23818" spans="1:2" x14ac:dyDescent="0.25">
      <c r="A23818">
        <v>7.6623989999999997</v>
      </c>
      <c r="B23818">
        <v>-87.237181000000007</v>
      </c>
    </row>
    <row r="23819" spans="1:2" x14ac:dyDescent="0.25">
      <c r="A23819">
        <v>7.6627210000000003</v>
      </c>
      <c r="B23819">
        <v>-87.238507999999996</v>
      </c>
    </row>
    <row r="23820" spans="1:2" x14ac:dyDescent="0.25">
      <c r="A23820">
        <v>7.6630419999999999</v>
      </c>
      <c r="B23820">
        <v>-87.240059000000002</v>
      </c>
    </row>
    <row r="23821" spans="1:2" x14ac:dyDescent="0.25">
      <c r="A23821">
        <v>7.6633630000000004</v>
      </c>
      <c r="B23821">
        <v>-87.241310999999996</v>
      </c>
    </row>
    <row r="23822" spans="1:2" x14ac:dyDescent="0.25">
      <c r="A23822">
        <v>7.6636850000000001</v>
      </c>
      <c r="B23822">
        <v>-87.242379999999997</v>
      </c>
    </row>
    <row r="23823" spans="1:2" x14ac:dyDescent="0.25">
      <c r="A23823">
        <v>7.6640059999999997</v>
      </c>
      <c r="B23823">
        <v>-87.244035999999994</v>
      </c>
    </row>
    <row r="23824" spans="1:2" x14ac:dyDescent="0.25">
      <c r="A23824">
        <v>7.6643270000000001</v>
      </c>
      <c r="B23824">
        <v>-87.245346999999995</v>
      </c>
    </row>
    <row r="23825" spans="1:2" x14ac:dyDescent="0.25">
      <c r="A23825">
        <v>7.6646489999999998</v>
      </c>
      <c r="B23825">
        <v>-87.246696</v>
      </c>
    </row>
    <row r="23826" spans="1:2" x14ac:dyDescent="0.25">
      <c r="A23826">
        <v>7.6649700000000003</v>
      </c>
      <c r="B23826">
        <v>-87.248256999999995</v>
      </c>
    </row>
    <row r="23827" spans="1:2" x14ac:dyDescent="0.25">
      <c r="A23827">
        <v>7.6652909999999999</v>
      </c>
      <c r="B23827">
        <v>-87.249739000000005</v>
      </c>
    </row>
    <row r="23828" spans="1:2" x14ac:dyDescent="0.25">
      <c r="A23828">
        <v>7.6656129999999996</v>
      </c>
      <c r="B23828">
        <v>-87.251427000000007</v>
      </c>
    </row>
    <row r="23829" spans="1:2" x14ac:dyDescent="0.25">
      <c r="A23829">
        <v>7.665934</v>
      </c>
      <c r="B23829">
        <v>-87.253116000000006</v>
      </c>
    </row>
    <row r="23830" spans="1:2" x14ac:dyDescent="0.25">
      <c r="A23830">
        <v>7.6662549999999996</v>
      </c>
      <c r="B23830">
        <v>-87.255015999999998</v>
      </c>
    </row>
    <row r="23831" spans="1:2" x14ac:dyDescent="0.25">
      <c r="A23831">
        <v>7.6665770000000002</v>
      </c>
      <c r="B23831">
        <v>-87.256332</v>
      </c>
    </row>
    <row r="23832" spans="1:2" x14ac:dyDescent="0.25">
      <c r="A23832">
        <v>7.6668979999999998</v>
      </c>
      <c r="B23832">
        <v>-87.257452000000001</v>
      </c>
    </row>
    <row r="23833" spans="1:2" x14ac:dyDescent="0.25">
      <c r="A23833">
        <v>7.6672190000000002</v>
      </c>
      <c r="B23833">
        <v>-87.258776999999995</v>
      </c>
    </row>
    <row r="23834" spans="1:2" x14ac:dyDescent="0.25">
      <c r="A23834">
        <v>7.6675409999999999</v>
      </c>
      <c r="B23834">
        <v>-87.261066</v>
      </c>
    </row>
    <row r="23835" spans="1:2" x14ac:dyDescent="0.25">
      <c r="A23835">
        <v>7.6678620000000004</v>
      </c>
      <c r="B23835">
        <v>-87.262978000000004</v>
      </c>
    </row>
    <row r="23836" spans="1:2" x14ac:dyDescent="0.25">
      <c r="A23836">
        <v>7.668183</v>
      </c>
      <c r="B23836">
        <v>-87.262848000000005</v>
      </c>
    </row>
    <row r="23837" spans="1:2" x14ac:dyDescent="0.25">
      <c r="A23837">
        <v>7.6685049999999997</v>
      </c>
      <c r="B23837">
        <v>-87.263372000000004</v>
      </c>
    </row>
    <row r="23838" spans="1:2" x14ac:dyDescent="0.25">
      <c r="A23838">
        <v>7.6688260000000001</v>
      </c>
      <c r="B23838">
        <v>-87.264874000000006</v>
      </c>
    </row>
    <row r="23839" spans="1:2" x14ac:dyDescent="0.25">
      <c r="A23839">
        <v>7.6691469999999997</v>
      </c>
      <c r="B23839">
        <v>-87.266147000000004</v>
      </c>
    </row>
    <row r="23840" spans="1:2" x14ac:dyDescent="0.25">
      <c r="A23840">
        <v>7.6694690000000003</v>
      </c>
      <c r="B23840">
        <v>-87.267712000000003</v>
      </c>
    </row>
    <row r="23841" spans="1:2" x14ac:dyDescent="0.25">
      <c r="A23841">
        <v>7.6697899999999999</v>
      </c>
      <c r="B23841">
        <v>-87.268906000000001</v>
      </c>
    </row>
    <row r="23842" spans="1:2" x14ac:dyDescent="0.25">
      <c r="A23842">
        <v>7.6701110000000003</v>
      </c>
      <c r="B23842">
        <v>-87.270285999999999</v>
      </c>
    </row>
    <row r="23843" spans="1:2" x14ac:dyDescent="0.25">
      <c r="A23843">
        <v>7.6704330000000001</v>
      </c>
      <c r="B23843">
        <v>-87.271559999999994</v>
      </c>
    </row>
    <row r="23844" spans="1:2" x14ac:dyDescent="0.25">
      <c r="A23844">
        <v>7.6707539999999996</v>
      </c>
      <c r="B23844">
        <v>-87.272833000000006</v>
      </c>
    </row>
    <row r="23845" spans="1:2" x14ac:dyDescent="0.25">
      <c r="A23845">
        <v>7.6710750000000001</v>
      </c>
      <c r="B23845">
        <v>-87.274120999999994</v>
      </c>
    </row>
    <row r="23846" spans="1:2" x14ac:dyDescent="0.25">
      <c r="A23846">
        <v>7.6713969999999998</v>
      </c>
      <c r="B23846">
        <v>-87.275229999999993</v>
      </c>
    </row>
    <row r="23847" spans="1:2" x14ac:dyDescent="0.25">
      <c r="A23847">
        <v>7.6717180000000003</v>
      </c>
      <c r="B23847">
        <v>-87.277252000000004</v>
      </c>
    </row>
    <row r="23848" spans="1:2" x14ac:dyDescent="0.25">
      <c r="A23848">
        <v>7.6720389999999998</v>
      </c>
      <c r="B23848">
        <v>-87.279494</v>
      </c>
    </row>
    <row r="23849" spans="1:2" x14ac:dyDescent="0.25">
      <c r="A23849">
        <v>7.6723610000000004</v>
      </c>
      <c r="B23849">
        <v>-87.281898999999996</v>
      </c>
    </row>
    <row r="23850" spans="1:2" x14ac:dyDescent="0.25">
      <c r="A23850">
        <v>7.672682</v>
      </c>
      <c r="B23850">
        <v>-87.283672999999993</v>
      </c>
    </row>
    <row r="23851" spans="1:2" x14ac:dyDescent="0.25">
      <c r="A23851">
        <v>7.6730029999999996</v>
      </c>
      <c r="B23851">
        <v>-87.284583999999995</v>
      </c>
    </row>
    <row r="23852" spans="1:2" x14ac:dyDescent="0.25">
      <c r="A23852">
        <v>7.6733250000000002</v>
      </c>
      <c r="B23852">
        <v>-87.285281999999995</v>
      </c>
    </row>
    <row r="23853" spans="1:2" x14ac:dyDescent="0.25">
      <c r="A23853">
        <v>7.6736459999999997</v>
      </c>
      <c r="B23853">
        <v>-87.286422000000002</v>
      </c>
    </row>
    <row r="23854" spans="1:2" x14ac:dyDescent="0.25">
      <c r="A23854">
        <v>7.6739670000000002</v>
      </c>
      <c r="B23854">
        <v>-87.288219999999995</v>
      </c>
    </row>
    <row r="23855" spans="1:2" x14ac:dyDescent="0.25">
      <c r="A23855">
        <v>7.6742889999999999</v>
      </c>
      <c r="B23855">
        <v>-87.289519999999996</v>
      </c>
    </row>
    <row r="23856" spans="1:2" x14ac:dyDescent="0.25">
      <c r="A23856">
        <v>7.6746100000000004</v>
      </c>
      <c r="B23856">
        <v>-87.290240999999995</v>
      </c>
    </row>
    <row r="23857" spans="1:2" x14ac:dyDescent="0.25">
      <c r="A23857">
        <v>7.6749309999999999</v>
      </c>
      <c r="B23857">
        <v>-87.291764000000001</v>
      </c>
    </row>
    <row r="23858" spans="1:2" x14ac:dyDescent="0.25">
      <c r="A23858">
        <v>7.6752529999999997</v>
      </c>
      <c r="B23858">
        <v>-87.293125000000003</v>
      </c>
    </row>
    <row r="23859" spans="1:2" x14ac:dyDescent="0.25">
      <c r="A23859">
        <v>7.6755740000000001</v>
      </c>
      <c r="B23859">
        <v>-87.295394999999999</v>
      </c>
    </row>
    <row r="23860" spans="1:2" x14ac:dyDescent="0.25">
      <c r="A23860">
        <v>7.6758949999999997</v>
      </c>
      <c r="B23860">
        <v>-87.297542000000007</v>
      </c>
    </row>
    <row r="23861" spans="1:2" x14ac:dyDescent="0.25">
      <c r="A23861">
        <v>7.6762170000000003</v>
      </c>
      <c r="B23861">
        <v>-87.298119</v>
      </c>
    </row>
    <row r="23862" spans="1:2" x14ac:dyDescent="0.25">
      <c r="A23862">
        <v>7.6765379999999999</v>
      </c>
      <c r="B23862">
        <v>-87.299430000000001</v>
      </c>
    </row>
    <row r="23863" spans="1:2" x14ac:dyDescent="0.25">
      <c r="A23863">
        <v>7.6768590000000003</v>
      </c>
      <c r="B23863">
        <v>-87.300383999999994</v>
      </c>
    </row>
    <row r="23864" spans="1:2" x14ac:dyDescent="0.25">
      <c r="A23864">
        <v>7.677181</v>
      </c>
      <c r="B23864">
        <v>-87.301608000000002</v>
      </c>
    </row>
    <row r="23865" spans="1:2" x14ac:dyDescent="0.25">
      <c r="A23865">
        <v>7.6775019999999996</v>
      </c>
      <c r="B23865">
        <v>-87.302629999999994</v>
      </c>
    </row>
    <row r="23866" spans="1:2" x14ac:dyDescent="0.25">
      <c r="A23866">
        <v>7.6778230000000001</v>
      </c>
      <c r="B23866">
        <v>-87.304733999999996</v>
      </c>
    </row>
    <row r="23867" spans="1:2" x14ac:dyDescent="0.25">
      <c r="A23867">
        <v>7.6781449999999998</v>
      </c>
      <c r="B23867">
        <v>-87.307801999999995</v>
      </c>
    </row>
    <row r="23868" spans="1:2" x14ac:dyDescent="0.25">
      <c r="A23868">
        <v>7.6784660000000002</v>
      </c>
      <c r="B23868">
        <v>-87.309668000000002</v>
      </c>
    </row>
    <row r="23869" spans="1:2" x14ac:dyDescent="0.25">
      <c r="A23869">
        <v>7.6787869999999998</v>
      </c>
      <c r="B23869">
        <v>-87.310821000000004</v>
      </c>
    </row>
    <row r="23870" spans="1:2" x14ac:dyDescent="0.25">
      <c r="A23870">
        <v>7.6791090000000004</v>
      </c>
      <c r="B23870">
        <v>-87.311987999999999</v>
      </c>
    </row>
    <row r="23871" spans="1:2" x14ac:dyDescent="0.25">
      <c r="A23871">
        <v>7.67943</v>
      </c>
      <c r="B23871">
        <v>-87.313226</v>
      </c>
    </row>
    <row r="23872" spans="1:2" x14ac:dyDescent="0.25">
      <c r="A23872">
        <v>7.6797510000000004</v>
      </c>
      <c r="B23872">
        <v>-87.314413999999999</v>
      </c>
    </row>
    <row r="23873" spans="1:2" x14ac:dyDescent="0.25">
      <c r="A23873">
        <v>7.680072</v>
      </c>
      <c r="B23873">
        <v>-87.315511999999998</v>
      </c>
    </row>
    <row r="23874" spans="1:2" x14ac:dyDescent="0.25">
      <c r="A23874">
        <v>7.6803939999999997</v>
      </c>
      <c r="B23874">
        <v>-87.317233000000002</v>
      </c>
    </row>
    <row r="23875" spans="1:2" x14ac:dyDescent="0.25">
      <c r="A23875">
        <v>7.6807150000000002</v>
      </c>
      <c r="B23875">
        <v>-87.318501999999995</v>
      </c>
    </row>
    <row r="23876" spans="1:2" x14ac:dyDescent="0.25">
      <c r="A23876">
        <v>7.6810359999999998</v>
      </c>
      <c r="B23876">
        <v>-87.319337000000004</v>
      </c>
    </row>
    <row r="23877" spans="1:2" x14ac:dyDescent="0.25">
      <c r="A23877">
        <v>7.6813580000000004</v>
      </c>
      <c r="B23877">
        <v>-87.320453000000001</v>
      </c>
    </row>
    <row r="23878" spans="1:2" x14ac:dyDescent="0.25">
      <c r="A23878">
        <v>7.6816789999999999</v>
      </c>
      <c r="B23878">
        <v>-87.321490999999995</v>
      </c>
    </row>
    <row r="23879" spans="1:2" x14ac:dyDescent="0.25">
      <c r="A23879">
        <v>7.6820000000000004</v>
      </c>
      <c r="B23879">
        <v>-87.322817999999998</v>
      </c>
    </row>
    <row r="23880" spans="1:2" x14ac:dyDescent="0.25">
      <c r="A23880">
        <v>7.6823220000000001</v>
      </c>
      <c r="B23880">
        <v>-87.323723000000001</v>
      </c>
    </row>
    <row r="23881" spans="1:2" x14ac:dyDescent="0.25">
      <c r="A23881">
        <v>7.6826429999999997</v>
      </c>
      <c r="B23881">
        <v>-87.325199999999995</v>
      </c>
    </row>
    <row r="23882" spans="1:2" x14ac:dyDescent="0.25">
      <c r="A23882">
        <v>7.6829640000000001</v>
      </c>
      <c r="B23882">
        <v>-87.326481000000001</v>
      </c>
    </row>
    <row r="23883" spans="1:2" x14ac:dyDescent="0.25">
      <c r="A23883">
        <v>7.6832859999999998</v>
      </c>
      <c r="B23883">
        <v>-87.327850999999995</v>
      </c>
    </row>
    <row r="23884" spans="1:2" x14ac:dyDescent="0.25">
      <c r="A23884">
        <v>7.6836070000000003</v>
      </c>
      <c r="B23884">
        <v>-87.329057000000006</v>
      </c>
    </row>
    <row r="23885" spans="1:2" x14ac:dyDescent="0.25">
      <c r="A23885">
        <v>7.6839279999999999</v>
      </c>
      <c r="B23885">
        <v>-87.329975000000005</v>
      </c>
    </row>
    <row r="23886" spans="1:2" x14ac:dyDescent="0.25">
      <c r="A23886">
        <v>7.6842499999999996</v>
      </c>
      <c r="B23886">
        <v>-87.330634000000003</v>
      </c>
    </row>
    <row r="23887" spans="1:2" x14ac:dyDescent="0.25">
      <c r="A23887">
        <v>7.684571</v>
      </c>
      <c r="B23887">
        <v>-87.331647000000004</v>
      </c>
    </row>
    <row r="23888" spans="1:2" x14ac:dyDescent="0.25">
      <c r="A23888">
        <v>7.6848919999999996</v>
      </c>
      <c r="B23888">
        <v>-87.333163999999996</v>
      </c>
    </row>
    <row r="23889" spans="1:2" x14ac:dyDescent="0.25">
      <c r="A23889">
        <v>7.6852140000000002</v>
      </c>
      <c r="B23889">
        <v>-87.334986999999998</v>
      </c>
    </row>
    <row r="23890" spans="1:2" x14ac:dyDescent="0.25">
      <c r="A23890">
        <v>7.6855349999999998</v>
      </c>
      <c r="B23890">
        <v>-87.335813999999999</v>
      </c>
    </row>
    <row r="23891" spans="1:2" x14ac:dyDescent="0.25">
      <c r="A23891">
        <v>7.6858560000000002</v>
      </c>
      <c r="B23891">
        <v>-87.337449000000007</v>
      </c>
    </row>
    <row r="23892" spans="1:2" x14ac:dyDescent="0.25">
      <c r="A23892">
        <v>7.686178</v>
      </c>
      <c r="B23892">
        <v>-87.338853</v>
      </c>
    </row>
    <row r="23893" spans="1:2" x14ac:dyDescent="0.25">
      <c r="A23893">
        <v>7.6864990000000004</v>
      </c>
      <c r="B23893">
        <v>-87.339633000000006</v>
      </c>
    </row>
    <row r="23894" spans="1:2" x14ac:dyDescent="0.25">
      <c r="A23894">
        <v>7.68682</v>
      </c>
      <c r="B23894">
        <v>-87.340373</v>
      </c>
    </row>
    <row r="23895" spans="1:2" x14ac:dyDescent="0.25">
      <c r="A23895">
        <v>7.6871419999999997</v>
      </c>
      <c r="B23895">
        <v>-87.340738999999999</v>
      </c>
    </row>
    <row r="23896" spans="1:2" x14ac:dyDescent="0.25">
      <c r="A23896">
        <v>7.6874630000000002</v>
      </c>
      <c r="B23896">
        <v>-87.341590999999994</v>
      </c>
    </row>
    <row r="23897" spans="1:2" x14ac:dyDescent="0.25">
      <c r="A23897">
        <v>7.6877839999999997</v>
      </c>
      <c r="B23897">
        <v>-87.343496999999999</v>
      </c>
    </row>
    <row r="23898" spans="1:2" x14ac:dyDescent="0.25">
      <c r="A23898">
        <v>7.6881060000000003</v>
      </c>
      <c r="B23898">
        <v>-87.344234999999998</v>
      </c>
    </row>
    <row r="23899" spans="1:2" x14ac:dyDescent="0.25">
      <c r="A23899">
        <v>7.6884269999999999</v>
      </c>
      <c r="B23899">
        <v>-87.344994</v>
      </c>
    </row>
    <row r="23900" spans="1:2" x14ac:dyDescent="0.25">
      <c r="A23900">
        <v>7.6887480000000004</v>
      </c>
      <c r="B23900">
        <v>-87.345875000000007</v>
      </c>
    </row>
    <row r="23901" spans="1:2" x14ac:dyDescent="0.25">
      <c r="A23901">
        <v>7.6890700000000001</v>
      </c>
      <c r="B23901">
        <v>-87.346718999999993</v>
      </c>
    </row>
    <row r="23902" spans="1:2" x14ac:dyDescent="0.25">
      <c r="A23902">
        <v>7.6893909999999996</v>
      </c>
      <c r="B23902">
        <v>-87.347775999999996</v>
      </c>
    </row>
    <row r="23903" spans="1:2" x14ac:dyDescent="0.25">
      <c r="A23903">
        <v>7.6897120000000001</v>
      </c>
      <c r="B23903">
        <v>-87.348404000000002</v>
      </c>
    </row>
    <row r="23904" spans="1:2" x14ac:dyDescent="0.25">
      <c r="A23904">
        <v>7.6900339999999998</v>
      </c>
      <c r="B23904">
        <v>-87.349701999999994</v>
      </c>
    </row>
    <row r="23905" spans="1:2" x14ac:dyDescent="0.25">
      <c r="A23905">
        <v>7.6903550000000003</v>
      </c>
      <c r="B23905">
        <v>-87.351279000000005</v>
      </c>
    </row>
    <row r="23906" spans="1:2" x14ac:dyDescent="0.25">
      <c r="A23906">
        <v>7.6906759999999998</v>
      </c>
      <c r="B23906">
        <v>-87.352243999999999</v>
      </c>
    </row>
    <row r="23907" spans="1:2" x14ac:dyDescent="0.25">
      <c r="A23907">
        <v>7.6909979999999996</v>
      </c>
      <c r="B23907">
        <v>-87.352947</v>
      </c>
    </row>
    <row r="23908" spans="1:2" x14ac:dyDescent="0.25">
      <c r="A23908">
        <v>7.691319</v>
      </c>
      <c r="B23908">
        <v>-87.353887999999998</v>
      </c>
    </row>
    <row r="23909" spans="1:2" x14ac:dyDescent="0.25">
      <c r="A23909">
        <v>7.6916399999999996</v>
      </c>
      <c r="B23909">
        <v>-87.354928000000001</v>
      </c>
    </row>
    <row r="23910" spans="1:2" x14ac:dyDescent="0.25">
      <c r="A23910">
        <v>7.6919620000000002</v>
      </c>
      <c r="B23910">
        <v>-87.355832000000007</v>
      </c>
    </row>
    <row r="23911" spans="1:2" x14ac:dyDescent="0.25">
      <c r="A23911">
        <v>7.6922829999999998</v>
      </c>
      <c r="B23911">
        <v>-87.356084999999993</v>
      </c>
    </row>
    <row r="23912" spans="1:2" x14ac:dyDescent="0.25">
      <c r="A23912">
        <v>7.6926040000000002</v>
      </c>
      <c r="B23912">
        <v>-87.355637000000002</v>
      </c>
    </row>
    <row r="23913" spans="1:2" x14ac:dyDescent="0.25">
      <c r="A23913">
        <v>7.6929259999999999</v>
      </c>
      <c r="B23913">
        <v>-87.356071</v>
      </c>
    </row>
    <row r="23914" spans="1:2" x14ac:dyDescent="0.25">
      <c r="A23914">
        <v>7.6932470000000004</v>
      </c>
      <c r="B23914">
        <v>-87.357273000000006</v>
      </c>
    </row>
    <row r="23915" spans="1:2" x14ac:dyDescent="0.25">
      <c r="A23915">
        <v>7.693568</v>
      </c>
      <c r="B23915">
        <v>-87.358906000000005</v>
      </c>
    </row>
    <row r="23916" spans="1:2" x14ac:dyDescent="0.25">
      <c r="A23916">
        <v>7.6938899999999997</v>
      </c>
      <c r="B23916">
        <v>-87.361507000000003</v>
      </c>
    </row>
    <row r="23917" spans="1:2" x14ac:dyDescent="0.25">
      <c r="A23917">
        <v>7.6942110000000001</v>
      </c>
      <c r="B23917">
        <v>-87.363405999999998</v>
      </c>
    </row>
    <row r="23918" spans="1:2" x14ac:dyDescent="0.25">
      <c r="A23918">
        <v>7.6945319999999997</v>
      </c>
      <c r="B23918">
        <v>-87.364258000000007</v>
      </c>
    </row>
    <row r="23919" spans="1:2" x14ac:dyDescent="0.25">
      <c r="A23919">
        <v>7.6948540000000003</v>
      </c>
      <c r="B23919">
        <v>-87.365199000000004</v>
      </c>
    </row>
    <row r="23920" spans="1:2" x14ac:dyDescent="0.25">
      <c r="A23920">
        <v>7.6951749999999999</v>
      </c>
      <c r="B23920">
        <v>-87.366326999999998</v>
      </c>
    </row>
    <row r="23921" spans="1:2" x14ac:dyDescent="0.25">
      <c r="A23921">
        <v>7.6954960000000003</v>
      </c>
      <c r="B23921">
        <v>-87.367458999999997</v>
      </c>
    </row>
    <row r="23922" spans="1:2" x14ac:dyDescent="0.25">
      <c r="A23922">
        <v>7.695818</v>
      </c>
      <c r="B23922">
        <v>-87.368343999999993</v>
      </c>
    </row>
    <row r="23923" spans="1:2" x14ac:dyDescent="0.25">
      <c r="A23923">
        <v>7.6961389999999996</v>
      </c>
      <c r="B23923">
        <v>-87.369187999999994</v>
      </c>
    </row>
    <row r="23924" spans="1:2" x14ac:dyDescent="0.25">
      <c r="A23924">
        <v>7.6964600000000001</v>
      </c>
      <c r="B23924">
        <v>-87.369900999999999</v>
      </c>
    </row>
    <row r="23925" spans="1:2" x14ac:dyDescent="0.25">
      <c r="A23925">
        <v>7.6967819999999998</v>
      </c>
      <c r="B23925">
        <v>-87.370746999999994</v>
      </c>
    </row>
    <row r="23926" spans="1:2" x14ac:dyDescent="0.25">
      <c r="A23926">
        <v>7.6971030000000003</v>
      </c>
      <c r="B23926">
        <v>-87.371638000000004</v>
      </c>
    </row>
    <row r="23927" spans="1:2" x14ac:dyDescent="0.25">
      <c r="A23927">
        <v>7.6974239999999998</v>
      </c>
      <c r="B23927">
        <v>-87.373675000000006</v>
      </c>
    </row>
    <row r="23928" spans="1:2" x14ac:dyDescent="0.25">
      <c r="A23928">
        <v>7.6977460000000004</v>
      </c>
      <c r="B23928">
        <v>-87.375979000000001</v>
      </c>
    </row>
    <row r="23929" spans="1:2" x14ac:dyDescent="0.25">
      <c r="A23929">
        <v>7.698067</v>
      </c>
      <c r="B23929">
        <v>-87.377714999999995</v>
      </c>
    </row>
    <row r="23930" spans="1:2" x14ac:dyDescent="0.25">
      <c r="A23930">
        <v>7.6983879999999996</v>
      </c>
      <c r="B23930">
        <v>-87.378698999999997</v>
      </c>
    </row>
    <row r="23931" spans="1:2" x14ac:dyDescent="0.25">
      <c r="A23931">
        <v>7.6987100000000002</v>
      </c>
      <c r="B23931">
        <v>-87.378511000000003</v>
      </c>
    </row>
    <row r="23932" spans="1:2" x14ac:dyDescent="0.25">
      <c r="A23932">
        <v>7.6990309999999997</v>
      </c>
      <c r="B23932">
        <v>-87.379491000000002</v>
      </c>
    </row>
    <row r="23933" spans="1:2" x14ac:dyDescent="0.25">
      <c r="A23933">
        <v>7.6993520000000002</v>
      </c>
      <c r="B23933">
        <v>-87.380448000000001</v>
      </c>
    </row>
    <row r="23934" spans="1:2" x14ac:dyDescent="0.25">
      <c r="A23934">
        <v>7.6996739999999999</v>
      </c>
      <c r="B23934">
        <v>-87.381508999999994</v>
      </c>
    </row>
    <row r="23935" spans="1:2" x14ac:dyDescent="0.25">
      <c r="A23935">
        <v>7.6999950000000004</v>
      </c>
      <c r="B23935">
        <v>-87.382405000000006</v>
      </c>
    </row>
    <row r="23936" spans="1:2" x14ac:dyDescent="0.25">
      <c r="A23936">
        <v>7.7003159999999999</v>
      </c>
      <c r="B23936">
        <v>-87.383427999999995</v>
      </c>
    </row>
    <row r="23937" spans="1:2" x14ac:dyDescent="0.25">
      <c r="A23937">
        <v>7.7006379999999996</v>
      </c>
      <c r="B23937">
        <v>-87.384428999999997</v>
      </c>
    </row>
    <row r="23938" spans="1:2" x14ac:dyDescent="0.25">
      <c r="A23938">
        <v>7.7009590000000001</v>
      </c>
      <c r="B23938">
        <v>-87.385872000000006</v>
      </c>
    </row>
    <row r="23939" spans="1:2" x14ac:dyDescent="0.25">
      <c r="A23939">
        <v>7.7012799999999997</v>
      </c>
      <c r="B23939">
        <v>-87.386740000000003</v>
      </c>
    </row>
    <row r="23940" spans="1:2" x14ac:dyDescent="0.25">
      <c r="A23940">
        <v>7.7016020000000003</v>
      </c>
      <c r="B23940">
        <v>-87.387533000000005</v>
      </c>
    </row>
    <row r="23941" spans="1:2" x14ac:dyDescent="0.25">
      <c r="A23941">
        <v>7.7019229999999999</v>
      </c>
      <c r="B23941">
        <v>-87.388538999999994</v>
      </c>
    </row>
    <row r="23942" spans="1:2" x14ac:dyDescent="0.25">
      <c r="A23942">
        <v>7.7022440000000003</v>
      </c>
      <c r="B23942">
        <v>-87.390371999999999</v>
      </c>
    </row>
    <row r="23943" spans="1:2" x14ac:dyDescent="0.25">
      <c r="A23943">
        <v>7.7025649999999999</v>
      </c>
      <c r="B23943">
        <v>-87.392201</v>
      </c>
    </row>
    <row r="23944" spans="1:2" x14ac:dyDescent="0.25">
      <c r="A23944">
        <v>7.7028869999999996</v>
      </c>
      <c r="B23944">
        <v>-87.393471000000005</v>
      </c>
    </row>
    <row r="23945" spans="1:2" x14ac:dyDescent="0.25">
      <c r="A23945">
        <v>7.7032080000000001</v>
      </c>
      <c r="B23945">
        <v>-87.394639999999995</v>
      </c>
    </row>
    <row r="23946" spans="1:2" x14ac:dyDescent="0.25">
      <c r="A23946">
        <v>7.7035289999999996</v>
      </c>
      <c r="B23946">
        <v>-87.395358000000002</v>
      </c>
    </row>
    <row r="23947" spans="1:2" x14ac:dyDescent="0.25">
      <c r="A23947">
        <v>7.7038510000000002</v>
      </c>
      <c r="B23947">
        <v>-87.395559000000006</v>
      </c>
    </row>
    <row r="23948" spans="1:2" x14ac:dyDescent="0.25">
      <c r="A23948">
        <v>7.7041719999999998</v>
      </c>
      <c r="B23948">
        <v>-87.395106999999996</v>
      </c>
    </row>
    <row r="23949" spans="1:2" x14ac:dyDescent="0.25">
      <c r="A23949">
        <v>7.7044930000000003</v>
      </c>
      <c r="B23949">
        <v>-87.396632999999994</v>
      </c>
    </row>
    <row r="23950" spans="1:2" x14ac:dyDescent="0.25">
      <c r="A23950">
        <v>7.704815</v>
      </c>
      <c r="B23950">
        <v>-87.397705999999999</v>
      </c>
    </row>
    <row r="23951" spans="1:2" x14ac:dyDescent="0.25">
      <c r="A23951">
        <v>7.7051360000000004</v>
      </c>
      <c r="B23951">
        <v>-87.398950999999997</v>
      </c>
    </row>
    <row r="23952" spans="1:2" x14ac:dyDescent="0.25">
      <c r="A23952">
        <v>7.705457</v>
      </c>
      <c r="B23952">
        <v>-87.400424999999998</v>
      </c>
    </row>
    <row r="23953" spans="1:2" x14ac:dyDescent="0.25">
      <c r="A23953">
        <v>7.7057789999999997</v>
      </c>
      <c r="B23953">
        <v>-87.402052999999995</v>
      </c>
    </row>
    <row r="23954" spans="1:2" x14ac:dyDescent="0.25">
      <c r="A23954">
        <v>7.7061000000000002</v>
      </c>
      <c r="B23954">
        <v>-87.403728999999998</v>
      </c>
    </row>
    <row r="23955" spans="1:2" x14ac:dyDescent="0.25">
      <c r="A23955">
        <v>7.7064209999999997</v>
      </c>
      <c r="B23955">
        <v>-87.404813000000004</v>
      </c>
    </row>
    <row r="23956" spans="1:2" x14ac:dyDescent="0.25">
      <c r="A23956">
        <v>7.7067430000000003</v>
      </c>
      <c r="B23956">
        <v>-87.405940000000001</v>
      </c>
    </row>
    <row r="23957" spans="1:2" x14ac:dyDescent="0.25">
      <c r="A23957">
        <v>7.7070639999999999</v>
      </c>
      <c r="B23957">
        <v>-87.406879000000004</v>
      </c>
    </row>
    <row r="23958" spans="1:2" x14ac:dyDescent="0.25">
      <c r="A23958">
        <v>7.7073850000000004</v>
      </c>
      <c r="B23958">
        <v>-87.408950000000004</v>
      </c>
    </row>
    <row r="23959" spans="1:2" x14ac:dyDescent="0.25">
      <c r="A23959">
        <v>7.7077070000000001</v>
      </c>
      <c r="B23959">
        <v>-87.411165999999994</v>
      </c>
    </row>
    <row r="23960" spans="1:2" x14ac:dyDescent="0.25">
      <c r="A23960">
        <v>7.7080279999999997</v>
      </c>
      <c r="B23960">
        <v>-87.411722999999995</v>
      </c>
    </row>
    <row r="23961" spans="1:2" x14ac:dyDescent="0.25">
      <c r="A23961">
        <v>7.7083490000000001</v>
      </c>
      <c r="B23961">
        <v>-87.412154999999998</v>
      </c>
    </row>
    <row r="23962" spans="1:2" x14ac:dyDescent="0.25">
      <c r="A23962">
        <v>7.7086709999999998</v>
      </c>
      <c r="B23962">
        <v>-87.413742999999997</v>
      </c>
    </row>
    <row r="23963" spans="1:2" x14ac:dyDescent="0.25">
      <c r="A23963">
        <v>7.7089920000000003</v>
      </c>
      <c r="B23963">
        <v>-87.415897000000001</v>
      </c>
    </row>
    <row r="23964" spans="1:2" x14ac:dyDescent="0.25">
      <c r="A23964">
        <v>7.7093129999999999</v>
      </c>
      <c r="B23964">
        <v>-87.416798</v>
      </c>
    </row>
    <row r="23965" spans="1:2" x14ac:dyDescent="0.25">
      <c r="A23965">
        <v>7.7096349999999996</v>
      </c>
      <c r="B23965">
        <v>-87.417692000000002</v>
      </c>
    </row>
    <row r="23966" spans="1:2" x14ac:dyDescent="0.25">
      <c r="A23966">
        <v>7.709956</v>
      </c>
      <c r="B23966">
        <v>-87.418128999999993</v>
      </c>
    </row>
    <row r="23967" spans="1:2" x14ac:dyDescent="0.25">
      <c r="A23967">
        <v>7.7102769999999996</v>
      </c>
      <c r="B23967">
        <v>-87.418194</v>
      </c>
    </row>
    <row r="23968" spans="1:2" x14ac:dyDescent="0.25">
      <c r="A23968">
        <v>7.7105990000000002</v>
      </c>
      <c r="B23968">
        <v>-87.418547000000004</v>
      </c>
    </row>
    <row r="23969" spans="1:2" x14ac:dyDescent="0.25">
      <c r="A23969">
        <v>7.7109199999999998</v>
      </c>
      <c r="B23969">
        <v>-87.419719999999998</v>
      </c>
    </row>
    <row r="23970" spans="1:2" x14ac:dyDescent="0.25">
      <c r="A23970">
        <v>7.7112410000000002</v>
      </c>
      <c r="B23970">
        <v>-87.421183999999997</v>
      </c>
    </row>
    <row r="23971" spans="1:2" x14ac:dyDescent="0.25">
      <c r="A23971">
        <v>7.7115629999999999</v>
      </c>
      <c r="B23971">
        <v>-87.422237999999993</v>
      </c>
    </row>
    <row r="23972" spans="1:2" x14ac:dyDescent="0.25">
      <c r="A23972">
        <v>7.7118840000000004</v>
      </c>
      <c r="B23972">
        <v>-87.423306999999994</v>
      </c>
    </row>
    <row r="23973" spans="1:2" x14ac:dyDescent="0.25">
      <c r="A23973">
        <v>7.712205</v>
      </c>
      <c r="B23973">
        <v>-87.424424999999999</v>
      </c>
    </row>
    <row r="23974" spans="1:2" x14ac:dyDescent="0.25">
      <c r="A23974">
        <v>7.7125269999999997</v>
      </c>
      <c r="B23974">
        <v>-87.425684000000004</v>
      </c>
    </row>
    <row r="23975" spans="1:2" x14ac:dyDescent="0.25">
      <c r="A23975">
        <v>7.7128480000000001</v>
      </c>
      <c r="B23975">
        <v>-87.427338000000006</v>
      </c>
    </row>
    <row r="23976" spans="1:2" x14ac:dyDescent="0.25">
      <c r="A23976">
        <v>7.7131689999999997</v>
      </c>
      <c r="B23976">
        <v>-87.429062000000002</v>
      </c>
    </row>
    <row r="23977" spans="1:2" x14ac:dyDescent="0.25">
      <c r="A23977">
        <v>7.7134910000000003</v>
      </c>
      <c r="B23977">
        <v>-87.429069999999996</v>
      </c>
    </row>
    <row r="23978" spans="1:2" x14ac:dyDescent="0.25">
      <c r="A23978">
        <v>7.7138119999999999</v>
      </c>
      <c r="B23978">
        <v>-87.429992999999996</v>
      </c>
    </row>
    <row r="23979" spans="1:2" x14ac:dyDescent="0.25">
      <c r="A23979">
        <v>7.7141330000000004</v>
      </c>
      <c r="B23979">
        <v>-87.430761000000004</v>
      </c>
    </row>
    <row r="23980" spans="1:2" x14ac:dyDescent="0.25">
      <c r="A23980">
        <v>7.7144550000000001</v>
      </c>
      <c r="B23980">
        <v>-87.431278000000006</v>
      </c>
    </row>
    <row r="23981" spans="1:2" x14ac:dyDescent="0.25">
      <c r="A23981">
        <v>7.7147759999999996</v>
      </c>
      <c r="B23981">
        <v>-87.431638000000007</v>
      </c>
    </row>
    <row r="23982" spans="1:2" x14ac:dyDescent="0.25">
      <c r="A23982">
        <v>7.7150970000000001</v>
      </c>
      <c r="B23982">
        <v>-87.432592999999997</v>
      </c>
    </row>
    <row r="23983" spans="1:2" x14ac:dyDescent="0.25">
      <c r="A23983">
        <v>7.7154189999999998</v>
      </c>
      <c r="B23983">
        <v>-87.433404999999993</v>
      </c>
    </row>
    <row r="23984" spans="1:2" x14ac:dyDescent="0.25">
      <c r="A23984">
        <v>7.7157400000000003</v>
      </c>
      <c r="B23984">
        <v>-87.434369000000004</v>
      </c>
    </row>
    <row r="23985" spans="1:2" x14ac:dyDescent="0.25">
      <c r="A23985">
        <v>7.7160609999999998</v>
      </c>
      <c r="B23985">
        <v>-87.435851</v>
      </c>
    </row>
    <row r="23986" spans="1:2" x14ac:dyDescent="0.25">
      <c r="A23986">
        <v>7.7163830000000004</v>
      </c>
      <c r="B23986">
        <v>-87.438256999999993</v>
      </c>
    </row>
    <row r="23987" spans="1:2" x14ac:dyDescent="0.25">
      <c r="A23987">
        <v>7.716704</v>
      </c>
      <c r="B23987">
        <v>-87.440402000000006</v>
      </c>
    </row>
    <row r="23988" spans="1:2" x14ac:dyDescent="0.25">
      <c r="A23988">
        <v>7.7170249999999996</v>
      </c>
      <c r="B23988">
        <v>-87.440865000000002</v>
      </c>
    </row>
    <row r="23989" spans="1:2" x14ac:dyDescent="0.25">
      <c r="A23989">
        <v>7.7173470000000002</v>
      </c>
      <c r="B23989">
        <v>-87.441388000000003</v>
      </c>
    </row>
    <row r="23990" spans="1:2" x14ac:dyDescent="0.25">
      <c r="A23990">
        <v>7.7176679999999998</v>
      </c>
      <c r="B23990">
        <v>-87.441947999999996</v>
      </c>
    </row>
    <row r="23991" spans="1:2" x14ac:dyDescent="0.25">
      <c r="A23991">
        <v>7.7179890000000002</v>
      </c>
      <c r="B23991">
        <v>-87.443168999999997</v>
      </c>
    </row>
    <row r="23992" spans="1:2" x14ac:dyDescent="0.25">
      <c r="A23992">
        <v>7.7183109999999999</v>
      </c>
      <c r="B23992">
        <v>-87.444104999999993</v>
      </c>
    </row>
    <row r="23993" spans="1:2" x14ac:dyDescent="0.25">
      <c r="A23993">
        <v>7.7186320000000004</v>
      </c>
      <c r="B23993">
        <v>-87.444515999999993</v>
      </c>
    </row>
    <row r="23994" spans="1:2" x14ac:dyDescent="0.25">
      <c r="A23994">
        <v>7.718953</v>
      </c>
      <c r="B23994">
        <v>-87.446173999999999</v>
      </c>
    </row>
    <row r="23995" spans="1:2" x14ac:dyDescent="0.25">
      <c r="A23995">
        <v>7.7192749999999997</v>
      </c>
      <c r="B23995">
        <v>-87.448769999999996</v>
      </c>
    </row>
    <row r="23996" spans="1:2" x14ac:dyDescent="0.25">
      <c r="A23996">
        <v>7.7195960000000001</v>
      </c>
      <c r="B23996">
        <v>-87.450335999999993</v>
      </c>
    </row>
    <row r="23997" spans="1:2" x14ac:dyDescent="0.25">
      <c r="A23997">
        <v>7.7199169999999997</v>
      </c>
      <c r="B23997">
        <v>-87.451400000000007</v>
      </c>
    </row>
    <row r="23998" spans="1:2" x14ac:dyDescent="0.25">
      <c r="A23998">
        <v>7.7202390000000003</v>
      </c>
      <c r="B23998">
        <v>-87.452779000000007</v>
      </c>
    </row>
    <row r="23999" spans="1:2" x14ac:dyDescent="0.25">
      <c r="A23999">
        <v>7.7205599999999999</v>
      </c>
      <c r="B23999">
        <v>-87.454877999999994</v>
      </c>
    </row>
    <row r="24000" spans="1:2" x14ac:dyDescent="0.25">
      <c r="A24000">
        <v>7.7208810000000003</v>
      </c>
      <c r="B24000">
        <v>-87.458145999999999</v>
      </c>
    </row>
    <row r="24001" spans="1:2" x14ac:dyDescent="0.25">
      <c r="A24001">
        <v>7.721203</v>
      </c>
      <c r="B24001">
        <v>-87.459030999999996</v>
      </c>
    </row>
    <row r="24002" spans="1:2" x14ac:dyDescent="0.25">
      <c r="A24002">
        <v>7.7215239999999996</v>
      </c>
      <c r="B24002">
        <v>-87.459359000000006</v>
      </c>
    </row>
    <row r="24003" spans="1:2" x14ac:dyDescent="0.25">
      <c r="A24003">
        <v>7.7218450000000001</v>
      </c>
      <c r="B24003">
        <v>-87.460093000000001</v>
      </c>
    </row>
    <row r="24004" spans="1:2" x14ac:dyDescent="0.25">
      <c r="A24004">
        <v>7.7221669999999998</v>
      </c>
      <c r="B24004">
        <v>-87.460667999999998</v>
      </c>
    </row>
    <row r="24005" spans="1:2" x14ac:dyDescent="0.25">
      <c r="A24005">
        <v>7.7224880000000002</v>
      </c>
      <c r="B24005">
        <v>-87.461315999999997</v>
      </c>
    </row>
    <row r="24006" spans="1:2" x14ac:dyDescent="0.25">
      <c r="A24006">
        <v>7.7228089999999998</v>
      </c>
      <c r="B24006">
        <v>-87.461984999999999</v>
      </c>
    </row>
    <row r="24007" spans="1:2" x14ac:dyDescent="0.25">
      <c r="A24007">
        <v>7.7231310000000004</v>
      </c>
      <c r="B24007">
        <v>-87.462774999999993</v>
      </c>
    </row>
    <row r="24008" spans="1:2" x14ac:dyDescent="0.25">
      <c r="A24008">
        <v>7.723452</v>
      </c>
      <c r="B24008">
        <v>-87.463295000000002</v>
      </c>
    </row>
    <row r="24009" spans="1:2" x14ac:dyDescent="0.25">
      <c r="A24009">
        <v>7.7237730000000004</v>
      </c>
      <c r="B24009">
        <v>-87.464032000000003</v>
      </c>
    </row>
    <row r="24010" spans="1:2" x14ac:dyDescent="0.25">
      <c r="A24010">
        <v>7.724094</v>
      </c>
      <c r="B24010">
        <v>-87.465400000000002</v>
      </c>
    </row>
    <row r="24011" spans="1:2" x14ac:dyDescent="0.25">
      <c r="A24011">
        <v>7.7244159999999997</v>
      </c>
      <c r="B24011">
        <v>-87.465981999999997</v>
      </c>
    </row>
    <row r="24012" spans="1:2" x14ac:dyDescent="0.25">
      <c r="A24012">
        <v>7.7247370000000002</v>
      </c>
      <c r="B24012">
        <v>-87.466623999999996</v>
      </c>
    </row>
    <row r="24013" spans="1:2" x14ac:dyDescent="0.25">
      <c r="A24013">
        <v>7.7250579999999998</v>
      </c>
      <c r="B24013">
        <v>-87.467389999999995</v>
      </c>
    </row>
    <row r="24014" spans="1:2" x14ac:dyDescent="0.25">
      <c r="A24014">
        <v>7.7253800000000004</v>
      </c>
      <c r="B24014">
        <v>-87.467736000000002</v>
      </c>
    </row>
    <row r="24015" spans="1:2" x14ac:dyDescent="0.25">
      <c r="A24015">
        <v>7.7257009999999999</v>
      </c>
      <c r="B24015">
        <v>-87.468350000000001</v>
      </c>
    </row>
    <row r="24016" spans="1:2" x14ac:dyDescent="0.25">
      <c r="A24016">
        <v>7.7260220000000004</v>
      </c>
      <c r="B24016">
        <v>-87.468839000000003</v>
      </c>
    </row>
    <row r="24017" spans="1:2" x14ac:dyDescent="0.25">
      <c r="A24017">
        <v>7.7263440000000001</v>
      </c>
      <c r="B24017">
        <v>-87.469521999999998</v>
      </c>
    </row>
    <row r="24018" spans="1:2" x14ac:dyDescent="0.25">
      <c r="A24018">
        <v>7.7266649999999997</v>
      </c>
      <c r="B24018">
        <v>-87.470389999999995</v>
      </c>
    </row>
    <row r="24019" spans="1:2" x14ac:dyDescent="0.25">
      <c r="A24019">
        <v>7.7269860000000001</v>
      </c>
      <c r="B24019">
        <v>-87.471455000000006</v>
      </c>
    </row>
    <row r="24020" spans="1:2" x14ac:dyDescent="0.25">
      <c r="A24020">
        <v>7.7273079999999998</v>
      </c>
      <c r="B24020">
        <v>-87.472904999999997</v>
      </c>
    </row>
    <row r="24021" spans="1:2" x14ac:dyDescent="0.25">
      <c r="A24021">
        <v>7.7276290000000003</v>
      </c>
      <c r="B24021">
        <v>-87.473412999999994</v>
      </c>
    </row>
    <row r="24022" spans="1:2" x14ac:dyDescent="0.25">
      <c r="A24022">
        <v>7.7279499999999999</v>
      </c>
      <c r="B24022">
        <v>-87.473974999999996</v>
      </c>
    </row>
    <row r="24023" spans="1:2" x14ac:dyDescent="0.25">
      <c r="A24023">
        <v>7.7282719999999996</v>
      </c>
      <c r="B24023">
        <v>-87.474362999999997</v>
      </c>
    </row>
    <row r="24024" spans="1:2" x14ac:dyDescent="0.25">
      <c r="A24024">
        <v>7.728593</v>
      </c>
      <c r="B24024">
        <v>-87.475147000000007</v>
      </c>
    </row>
    <row r="24025" spans="1:2" x14ac:dyDescent="0.25">
      <c r="A24025">
        <v>7.7289139999999996</v>
      </c>
      <c r="B24025">
        <v>-87.475770999999995</v>
      </c>
    </row>
    <row r="24026" spans="1:2" x14ac:dyDescent="0.25">
      <c r="A24026">
        <v>7.7292360000000002</v>
      </c>
      <c r="B24026">
        <v>-87.477000000000004</v>
      </c>
    </row>
    <row r="24027" spans="1:2" x14ac:dyDescent="0.25">
      <c r="A24027">
        <v>7.7295569999999998</v>
      </c>
      <c r="B24027">
        <v>-87.479077000000004</v>
      </c>
    </row>
    <row r="24028" spans="1:2" x14ac:dyDescent="0.25">
      <c r="A24028">
        <v>7.7298780000000002</v>
      </c>
      <c r="B24028">
        <v>-87.480289999999997</v>
      </c>
    </row>
    <row r="24029" spans="1:2" x14ac:dyDescent="0.25">
      <c r="A24029">
        <v>7.7302</v>
      </c>
      <c r="B24029">
        <v>-87.480711999999997</v>
      </c>
    </row>
    <row r="24030" spans="1:2" x14ac:dyDescent="0.25">
      <c r="A24030">
        <v>7.7305210000000004</v>
      </c>
      <c r="B24030">
        <v>-87.481187000000006</v>
      </c>
    </row>
    <row r="24031" spans="1:2" x14ac:dyDescent="0.25">
      <c r="A24031">
        <v>7.730842</v>
      </c>
      <c r="B24031">
        <v>-87.481874000000005</v>
      </c>
    </row>
    <row r="24032" spans="1:2" x14ac:dyDescent="0.25">
      <c r="A24032">
        <v>7.7311639999999997</v>
      </c>
      <c r="B24032">
        <v>-87.482685000000004</v>
      </c>
    </row>
    <row r="24033" spans="1:2" x14ac:dyDescent="0.25">
      <c r="A24033">
        <v>7.7314850000000002</v>
      </c>
      <c r="B24033">
        <v>-87.483845000000002</v>
      </c>
    </row>
    <row r="24034" spans="1:2" x14ac:dyDescent="0.25">
      <c r="A24034">
        <v>7.7318059999999997</v>
      </c>
      <c r="B24034">
        <v>-87.483165</v>
      </c>
    </row>
    <row r="24035" spans="1:2" x14ac:dyDescent="0.25">
      <c r="A24035">
        <v>7.7321280000000003</v>
      </c>
      <c r="B24035">
        <v>-87.483444000000006</v>
      </c>
    </row>
    <row r="24036" spans="1:2" x14ac:dyDescent="0.25">
      <c r="A24036">
        <v>7.7324489999999999</v>
      </c>
      <c r="B24036">
        <v>-87.483856000000003</v>
      </c>
    </row>
    <row r="24037" spans="1:2" x14ac:dyDescent="0.25">
      <c r="A24037">
        <v>7.7327700000000004</v>
      </c>
      <c r="B24037">
        <v>-87.484280999999996</v>
      </c>
    </row>
    <row r="24038" spans="1:2" x14ac:dyDescent="0.25">
      <c r="A24038">
        <v>7.7330920000000001</v>
      </c>
      <c r="B24038">
        <v>-87.484817000000007</v>
      </c>
    </row>
    <row r="24039" spans="1:2" x14ac:dyDescent="0.25">
      <c r="A24039">
        <v>7.7334129999999996</v>
      </c>
      <c r="B24039">
        <v>-87.485354000000001</v>
      </c>
    </row>
    <row r="24040" spans="1:2" x14ac:dyDescent="0.25">
      <c r="A24040">
        <v>7.7337340000000001</v>
      </c>
      <c r="B24040">
        <v>-87.485883000000001</v>
      </c>
    </row>
    <row r="24041" spans="1:2" x14ac:dyDescent="0.25">
      <c r="A24041">
        <v>7.7340559999999998</v>
      </c>
      <c r="B24041">
        <v>-87.486952000000002</v>
      </c>
    </row>
    <row r="24042" spans="1:2" x14ac:dyDescent="0.25">
      <c r="A24042">
        <v>7.7343770000000003</v>
      </c>
      <c r="B24042">
        <v>-87.487230999999994</v>
      </c>
    </row>
    <row r="24043" spans="1:2" x14ac:dyDescent="0.25">
      <c r="A24043">
        <v>7.7346979999999999</v>
      </c>
      <c r="B24043">
        <v>-87.488198999999994</v>
      </c>
    </row>
    <row r="24044" spans="1:2" x14ac:dyDescent="0.25">
      <c r="A24044">
        <v>7.7350199999999996</v>
      </c>
      <c r="B24044">
        <v>-87.489361000000002</v>
      </c>
    </row>
    <row r="24045" spans="1:2" x14ac:dyDescent="0.25">
      <c r="A24045">
        <v>7.735341</v>
      </c>
      <c r="B24045">
        <v>-87.489975000000001</v>
      </c>
    </row>
    <row r="24046" spans="1:2" x14ac:dyDescent="0.25">
      <c r="A24046">
        <v>7.7356619999999996</v>
      </c>
      <c r="B24046">
        <v>-87.489932999999994</v>
      </c>
    </row>
    <row r="24047" spans="1:2" x14ac:dyDescent="0.25">
      <c r="A24047">
        <v>7.7359840000000002</v>
      </c>
      <c r="B24047">
        <v>-87.490791999999999</v>
      </c>
    </row>
    <row r="24048" spans="1:2" x14ac:dyDescent="0.25">
      <c r="A24048">
        <v>7.7363049999999998</v>
      </c>
      <c r="B24048">
        <v>-87.491876000000005</v>
      </c>
    </row>
    <row r="24049" spans="1:2" x14ac:dyDescent="0.25">
      <c r="A24049">
        <v>7.7366260000000002</v>
      </c>
      <c r="B24049">
        <v>-87.492330999999993</v>
      </c>
    </row>
    <row r="24050" spans="1:2" x14ac:dyDescent="0.25">
      <c r="A24050">
        <v>7.7369479999999999</v>
      </c>
      <c r="B24050">
        <v>-87.494218000000004</v>
      </c>
    </row>
    <row r="24051" spans="1:2" x14ac:dyDescent="0.25">
      <c r="A24051">
        <v>7.7372690000000004</v>
      </c>
      <c r="B24051">
        <v>-87.495334</v>
      </c>
    </row>
    <row r="24052" spans="1:2" x14ac:dyDescent="0.25">
      <c r="A24052">
        <v>7.73759</v>
      </c>
      <c r="B24052">
        <v>-87.496159000000006</v>
      </c>
    </row>
    <row r="24053" spans="1:2" x14ac:dyDescent="0.25">
      <c r="A24053">
        <v>7.7379119999999997</v>
      </c>
      <c r="B24053">
        <v>-87.496921999999998</v>
      </c>
    </row>
    <row r="24054" spans="1:2" x14ac:dyDescent="0.25">
      <c r="A24054">
        <v>7.7382330000000001</v>
      </c>
      <c r="B24054">
        <v>-87.497488000000004</v>
      </c>
    </row>
    <row r="24055" spans="1:2" x14ac:dyDescent="0.25">
      <c r="A24055">
        <v>7.7385539999999997</v>
      </c>
      <c r="B24055">
        <v>-87.497724000000005</v>
      </c>
    </row>
    <row r="24056" spans="1:2" x14ac:dyDescent="0.25">
      <c r="A24056">
        <v>7.7388760000000003</v>
      </c>
      <c r="B24056">
        <v>-87.498114000000001</v>
      </c>
    </row>
    <row r="24057" spans="1:2" x14ac:dyDescent="0.25">
      <c r="A24057">
        <v>7.7391969999999999</v>
      </c>
      <c r="B24057">
        <v>-87.499117999999996</v>
      </c>
    </row>
    <row r="24058" spans="1:2" x14ac:dyDescent="0.25">
      <c r="A24058">
        <v>7.7395180000000003</v>
      </c>
      <c r="B24058">
        <v>-87.500482000000005</v>
      </c>
    </row>
    <row r="24059" spans="1:2" x14ac:dyDescent="0.25">
      <c r="A24059">
        <v>7.7398400000000001</v>
      </c>
      <c r="B24059">
        <v>-87.501070999999996</v>
      </c>
    </row>
    <row r="24060" spans="1:2" x14ac:dyDescent="0.25">
      <c r="A24060">
        <v>7.7401609999999996</v>
      </c>
      <c r="B24060">
        <v>-87.501947999999999</v>
      </c>
    </row>
    <row r="24061" spans="1:2" x14ac:dyDescent="0.25">
      <c r="A24061">
        <v>7.7404820000000001</v>
      </c>
      <c r="B24061">
        <v>-87.503105000000005</v>
      </c>
    </row>
    <row r="24062" spans="1:2" x14ac:dyDescent="0.25">
      <c r="A24062">
        <v>7.7408039999999998</v>
      </c>
      <c r="B24062">
        <v>-87.504858999999996</v>
      </c>
    </row>
    <row r="24063" spans="1:2" x14ac:dyDescent="0.25">
      <c r="A24063">
        <v>7.7411250000000003</v>
      </c>
      <c r="B24063">
        <v>-87.505797999999999</v>
      </c>
    </row>
    <row r="24064" spans="1:2" x14ac:dyDescent="0.25">
      <c r="A24064">
        <v>7.7414459999999998</v>
      </c>
      <c r="B24064">
        <v>-87.507287000000005</v>
      </c>
    </row>
    <row r="24065" spans="1:2" x14ac:dyDescent="0.25">
      <c r="A24065">
        <v>7.7417680000000004</v>
      </c>
      <c r="B24065">
        <v>-87.507918000000004</v>
      </c>
    </row>
    <row r="24066" spans="1:2" x14ac:dyDescent="0.25">
      <c r="A24066">
        <v>7.742089</v>
      </c>
      <c r="B24066">
        <v>-87.508398</v>
      </c>
    </row>
    <row r="24067" spans="1:2" x14ac:dyDescent="0.25">
      <c r="A24067">
        <v>7.7424099999999996</v>
      </c>
      <c r="B24067">
        <v>-87.509587999999994</v>
      </c>
    </row>
    <row r="24068" spans="1:2" x14ac:dyDescent="0.25">
      <c r="A24068">
        <v>7.7427320000000002</v>
      </c>
      <c r="B24068">
        <v>-87.510760000000005</v>
      </c>
    </row>
    <row r="24069" spans="1:2" x14ac:dyDescent="0.25">
      <c r="A24069">
        <v>7.7430529999999997</v>
      </c>
      <c r="B24069">
        <v>-87.511554000000004</v>
      </c>
    </row>
    <row r="24070" spans="1:2" x14ac:dyDescent="0.25">
      <c r="A24070">
        <v>7.7433740000000002</v>
      </c>
      <c r="B24070">
        <v>-87.513133999999994</v>
      </c>
    </row>
    <row r="24071" spans="1:2" x14ac:dyDescent="0.25">
      <c r="A24071">
        <v>7.7436959999999999</v>
      </c>
      <c r="B24071">
        <v>-87.514366999999993</v>
      </c>
    </row>
    <row r="24072" spans="1:2" x14ac:dyDescent="0.25">
      <c r="A24072">
        <v>7.7440170000000004</v>
      </c>
      <c r="B24072">
        <v>-87.516255999999998</v>
      </c>
    </row>
    <row r="24073" spans="1:2" x14ac:dyDescent="0.25">
      <c r="A24073">
        <v>7.7443379999999999</v>
      </c>
      <c r="B24073">
        <v>-87.517767000000006</v>
      </c>
    </row>
    <row r="24074" spans="1:2" x14ac:dyDescent="0.25">
      <c r="A24074">
        <v>7.7446599999999997</v>
      </c>
      <c r="B24074">
        <v>-87.518675000000002</v>
      </c>
    </row>
    <row r="24075" spans="1:2" x14ac:dyDescent="0.25">
      <c r="A24075">
        <v>7.7449810000000001</v>
      </c>
      <c r="B24075">
        <v>-87.519678999999996</v>
      </c>
    </row>
    <row r="24076" spans="1:2" x14ac:dyDescent="0.25">
      <c r="A24076">
        <v>7.7453019999999997</v>
      </c>
      <c r="B24076">
        <v>-87.521332999999998</v>
      </c>
    </row>
    <row r="24077" spans="1:2" x14ac:dyDescent="0.25">
      <c r="A24077">
        <v>7.7456240000000003</v>
      </c>
      <c r="B24077">
        <v>-87.522181000000003</v>
      </c>
    </row>
    <row r="24078" spans="1:2" x14ac:dyDescent="0.25">
      <c r="A24078">
        <v>7.7459449999999999</v>
      </c>
      <c r="B24078">
        <v>-87.522631000000004</v>
      </c>
    </row>
    <row r="24079" spans="1:2" x14ac:dyDescent="0.25">
      <c r="A24079">
        <v>7.7462660000000003</v>
      </c>
      <c r="B24079">
        <v>-87.523176000000007</v>
      </c>
    </row>
    <row r="24080" spans="1:2" x14ac:dyDescent="0.25">
      <c r="A24080">
        <v>7.7465869999999999</v>
      </c>
      <c r="B24080">
        <v>-87.523854999999998</v>
      </c>
    </row>
    <row r="24081" spans="1:2" x14ac:dyDescent="0.25">
      <c r="A24081">
        <v>7.7469089999999996</v>
      </c>
      <c r="B24081">
        <v>-87.524904000000006</v>
      </c>
    </row>
    <row r="24082" spans="1:2" x14ac:dyDescent="0.25">
      <c r="A24082">
        <v>7.7472300000000001</v>
      </c>
      <c r="B24082">
        <v>-87.525560999999996</v>
      </c>
    </row>
    <row r="24083" spans="1:2" x14ac:dyDescent="0.25">
      <c r="A24083">
        <v>7.7475509999999996</v>
      </c>
      <c r="B24083">
        <v>-87.526432999999997</v>
      </c>
    </row>
    <row r="24084" spans="1:2" x14ac:dyDescent="0.25">
      <c r="A24084">
        <v>7.7478730000000002</v>
      </c>
      <c r="B24084">
        <v>-87.527371000000002</v>
      </c>
    </row>
    <row r="24085" spans="1:2" x14ac:dyDescent="0.25">
      <c r="A24085">
        <v>7.7481939999999998</v>
      </c>
      <c r="B24085">
        <v>-87.528613000000007</v>
      </c>
    </row>
    <row r="24086" spans="1:2" x14ac:dyDescent="0.25">
      <c r="A24086">
        <v>7.7485150000000003</v>
      </c>
      <c r="B24086">
        <v>-87.529263999999998</v>
      </c>
    </row>
    <row r="24087" spans="1:2" x14ac:dyDescent="0.25">
      <c r="A24087">
        <v>7.748837</v>
      </c>
      <c r="B24087">
        <v>-87.530103999999994</v>
      </c>
    </row>
    <row r="24088" spans="1:2" x14ac:dyDescent="0.25">
      <c r="A24088">
        <v>7.7491580000000004</v>
      </c>
      <c r="B24088">
        <v>-87.530698999999998</v>
      </c>
    </row>
    <row r="24089" spans="1:2" x14ac:dyDescent="0.25">
      <c r="A24089">
        <v>7.749479</v>
      </c>
      <c r="B24089">
        <v>-87.531653000000006</v>
      </c>
    </row>
    <row r="24090" spans="1:2" x14ac:dyDescent="0.25">
      <c r="A24090">
        <v>7.7498009999999997</v>
      </c>
      <c r="B24090">
        <v>-87.532662000000002</v>
      </c>
    </row>
    <row r="24091" spans="1:2" x14ac:dyDescent="0.25">
      <c r="A24091">
        <v>7.7501220000000002</v>
      </c>
      <c r="B24091">
        <v>-87.533229000000006</v>
      </c>
    </row>
    <row r="24092" spans="1:2" x14ac:dyDescent="0.25">
      <c r="A24092">
        <v>7.7504429999999997</v>
      </c>
      <c r="B24092">
        <v>-87.533974000000001</v>
      </c>
    </row>
    <row r="24093" spans="1:2" x14ac:dyDescent="0.25">
      <c r="A24093">
        <v>7.7507650000000003</v>
      </c>
      <c r="B24093">
        <v>-87.535419000000005</v>
      </c>
    </row>
    <row r="24094" spans="1:2" x14ac:dyDescent="0.25">
      <c r="A24094">
        <v>7.7510859999999999</v>
      </c>
      <c r="B24094">
        <v>-87.536158999999998</v>
      </c>
    </row>
    <row r="24095" spans="1:2" x14ac:dyDescent="0.25">
      <c r="A24095">
        <v>7.7514070000000004</v>
      </c>
      <c r="B24095">
        <v>-87.536704</v>
      </c>
    </row>
    <row r="24096" spans="1:2" x14ac:dyDescent="0.25">
      <c r="A24096">
        <v>7.7517290000000001</v>
      </c>
      <c r="B24096">
        <v>-87.537608000000006</v>
      </c>
    </row>
    <row r="24097" spans="1:2" x14ac:dyDescent="0.25">
      <c r="A24097">
        <v>7.7520499999999997</v>
      </c>
      <c r="B24097">
        <v>-87.537834000000004</v>
      </c>
    </row>
    <row r="24098" spans="1:2" x14ac:dyDescent="0.25">
      <c r="A24098">
        <v>7.7523710000000001</v>
      </c>
      <c r="B24098">
        <v>-87.538318000000004</v>
      </c>
    </row>
    <row r="24099" spans="1:2" x14ac:dyDescent="0.25">
      <c r="A24099">
        <v>7.7526929999999998</v>
      </c>
      <c r="B24099">
        <v>-87.538173</v>
      </c>
    </row>
    <row r="24100" spans="1:2" x14ac:dyDescent="0.25">
      <c r="A24100">
        <v>7.7530140000000003</v>
      </c>
      <c r="B24100">
        <v>-87.538426999999999</v>
      </c>
    </row>
    <row r="24101" spans="1:2" x14ac:dyDescent="0.25">
      <c r="A24101">
        <v>7.7533349999999999</v>
      </c>
      <c r="B24101">
        <v>-87.538934999999995</v>
      </c>
    </row>
    <row r="24102" spans="1:2" x14ac:dyDescent="0.25">
      <c r="A24102">
        <v>7.7536569999999996</v>
      </c>
      <c r="B24102">
        <v>-87.539629000000005</v>
      </c>
    </row>
    <row r="24103" spans="1:2" x14ac:dyDescent="0.25">
      <c r="A24103">
        <v>7.753978</v>
      </c>
      <c r="B24103">
        <v>-87.540722000000002</v>
      </c>
    </row>
    <row r="24104" spans="1:2" x14ac:dyDescent="0.25">
      <c r="A24104">
        <v>7.7542989999999996</v>
      </c>
      <c r="B24104">
        <v>-87.541437999999999</v>
      </c>
    </row>
    <row r="24105" spans="1:2" x14ac:dyDescent="0.25">
      <c r="A24105">
        <v>7.7546210000000002</v>
      </c>
      <c r="B24105">
        <v>-87.542137999999994</v>
      </c>
    </row>
    <row r="24106" spans="1:2" x14ac:dyDescent="0.25">
      <c r="A24106">
        <v>7.7549419999999998</v>
      </c>
      <c r="B24106">
        <v>-87.542518999999999</v>
      </c>
    </row>
    <row r="24107" spans="1:2" x14ac:dyDescent="0.25">
      <c r="A24107">
        <v>7.7552630000000002</v>
      </c>
      <c r="B24107">
        <v>-87.542686000000003</v>
      </c>
    </row>
    <row r="24108" spans="1:2" x14ac:dyDescent="0.25">
      <c r="A24108">
        <v>7.755585</v>
      </c>
      <c r="B24108">
        <v>-87.542618000000004</v>
      </c>
    </row>
    <row r="24109" spans="1:2" x14ac:dyDescent="0.25">
      <c r="A24109">
        <v>7.7559060000000004</v>
      </c>
      <c r="B24109">
        <v>-87.542790999999994</v>
      </c>
    </row>
    <row r="24110" spans="1:2" x14ac:dyDescent="0.25">
      <c r="A24110">
        <v>7.756227</v>
      </c>
      <c r="B24110">
        <v>-87.543132</v>
      </c>
    </row>
    <row r="24111" spans="1:2" x14ac:dyDescent="0.25">
      <c r="A24111">
        <v>7.7565489999999997</v>
      </c>
      <c r="B24111">
        <v>-87.543194</v>
      </c>
    </row>
    <row r="24112" spans="1:2" x14ac:dyDescent="0.25">
      <c r="A24112">
        <v>7.7568700000000002</v>
      </c>
      <c r="B24112">
        <v>-87.54365</v>
      </c>
    </row>
    <row r="24113" spans="1:2" x14ac:dyDescent="0.25">
      <c r="A24113">
        <v>7.7571909999999997</v>
      </c>
      <c r="B24113">
        <v>-87.544036000000006</v>
      </c>
    </row>
    <row r="24114" spans="1:2" x14ac:dyDescent="0.25">
      <c r="A24114">
        <v>7.7575130000000003</v>
      </c>
      <c r="B24114">
        <v>-87.544443000000001</v>
      </c>
    </row>
    <row r="24115" spans="1:2" x14ac:dyDescent="0.25">
      <c r="A24115">
        <v>7.7578339999999999</v>
      </c>
      <c r="B24115">
        <v>-87.545167000000006</v>
      </c>
    </row>
    <row r="24116" spans="1:2" x14ac:dyDescent="0.25">
      <c r="A24116">
        <v>7.7581550000000004</v>
      </c>
      <c r="B24116">
        <v>-87.545574000000002</v>
      </c>
    </row>
    <row r="24117" spans="1:2" x14ac:dyDescent="0.25">
      <c r="A24117">
        <v>7.7584770000000001</v>
      </c>
      <c r="B24117">
        <v>-87.545868999999996</v>
      </c>
    </row>
    <row r="24118" spans="1:2" x14ac:dyDescent="0.25">
      <c r="A24118">
        <v>7.7587979999999996</v>
      </c>
      <c r="B24118">
        <v>-87.547179999999997</v>
      </c>
    </row>
    <row r="24119" spans="1:2" x14ac:dyDescent="0.25">
      <c r="A24119">
        <v>7.7591190000000001</v>
      </c>
      <c r="B24119">
        <v>-87.548370000000006</v>
      </c>
    </row>
    <row r="24120" spans="1:2" x14ac:dyDescent="0.25">
      <c r="A24120">
        <v>7.7594409999999998</v>
      </c>
      <c r="B24120">
        <v>-87.549144999999996</v>
      </c>
    </row>
    <row r="24121" spans="1:2" x14ac:dyDescent="0.25">
      <c r="A24121">
        <v>7.7597620000000003</v>
      </c>
      <c r="B24121">
        <v>-87.547771999999995</v>
      </c>
    </row>
    <row r="24122" spans="1:2" x14ac:dyDescent="0.25">
      <c r="A24122">
        <v>7.7600829999999998</v>
      </c>
      <c r="B24122">
        <v>-87.548520999999994</v>
      </c>
    </row>
    <row r="24123" spans="1:2" x14ac:dyDescent="0.25">
      <c r="A24123">
        <v>7.7604050000000004</v>
      </c>
      <c r="B24123">
        <v>-87.549510999999995</v>
      </c>
    </row>
    <row r="24124" spans="1:2" x14ac:dyDescent="0.25">
      <c r="A24124">
        <v>7.760726</v>
      </c>
      <c r="B24124">
        <v>-87.550231999999994</v>
      </c>
    </row>
    <row r="24125" spans="1:2" x14ac:dyDescent="0.25">
      <c r="A24125">
        <v>7.7610469999999996</v>
      </c>
      <c r="B24125">
        <v>-87.550861999999995</v>
      </c>
    </row>
    <row r="24126" spans="1:2" x14ac:dyDescent="0.25">
      <c r="A24126">
        <v>7.7613690000000002</v>
      </c>
      <c r="B24126">
        <v>-87.551329999999993</v>
      </c>
    </row>
    <row r="24127" spans="1:2" x14ac:dyDescent="0.25">
      <c r="A24127">
        <v>7.7616899999999998</v>
      </c>
      <c r="B24127">
        <v>-87.552031999999997</v>
      </c>
    </row>
    <row r="24128" spans="1:2" x14ac:dyDescent="0.25">
      <c r="A24128">
        <v>7.7620110000000002</v>
      </c>
      <c r="B24128">
        <v>-87.553861999999995</v>
      </c>
    </row>
    <row r="24129" spans="1:2" x14ac:dyDescent="0.25">
      <c r="A24129">
        <v>7.7623329999999999</v>
      </c>
      <c r="B24129">
        <v>-87.554580999999999</v>
      </c>
    </row>
    <row r="24130" spans="1:2" x14ac:dyDescent="0.25">
      <c r="A24130">
        <v>7.7626540000000004</v>
      </c>
      <c r="B24130">
        <v>-87.555047000000002</v>
      </c>
    </row>
    <row r="24131" spans="1:2" x14ac:dyDescent="0.25">
      <c r="A24131">
        <v>7.762975</v>
      </c>
      <c r="B24131">
        <v>-87.555768</v>
      </c>
    </row>
    <row r="24132" spans="1:2" x14ac:dyDescent="0.25">
      <c r="A24132">
        <v>7.7632969999999997</v>
      </c>
      <c r="B24132">
        <v>-87.556614999999994</v>
      </c>
    </row>
    <row r="24133" spans="1:2" x14ac:dyDescent="0.25">
      <c r="A24133">
        <v>7.7636180000000001</v>
      </c>
      <c r="B24133">
        <v>-87.557137999999995</v>
      </c>
    </row>
    <row r="24134" spans="1:2" x14ac:dyDescent="0.25">
      <c r="A24134">
        <v>7.7639389999999997</v>
      </c>
      <c r="B24134">
        <v>-87.557669000000004</v>
      </c>
    </row>
    <row r="24135" spans="1:2" x14ac:dyDescent="0.25">
      <c r="A24135">
        <v>7.7642610000000003</v>
      </c>
      <c r="B24135">
        <v>-87.558108000000004</v>
      </c>
    </row>
    <row r="24136" spans="1:2" x14ac:dyDescent="0.25">
      <c r="A24136">
        <v>7.7645819999999999</v>
      </c>
      <c r="B24136">
        <v>-87.558548000000002</v>
      </c>
    </row>
    <row r="24137" spans="1:2" x14ac:dyDescent="0.25">
      <c r="A24137">
        <v>7.7649030000000003</v>
      </c>
      <c r="B24137">
        <v>-87.559732999999994</v>
      </c>
    </row>
    <row r="24138" spans="1:2" x14ac:dyDescent="0.25">
      <c r="A24138">
        <v>7.765225</v>
      </c>
      <c r="B24138">
        <v>-87.560323999999994</v>
      </c>
    </row>
    <row r="24139" spans="1:2" x14ac:dyDescent="0.25">
      <c r="A24139">
        <v>7.7655459999999996</v>
      </c>
      <c r="B24139">
        <v>-87.560700999999995</v>
      </c>
    </row>
    <row r="24140" spans="1:2" x14ac:dyDescent="0.25">
      <c r="A24140">
        <v>7.7658670000000001</v>
      </c>
      <c r="B24140">
        <v>-87.561605</v>
      </c>
    </row>
    <row r="24141" spans="1:2" x14ac:dyDescent="0.25">
      <c r="A24141">
        <v>7.7661889999999998</v>
      </c>
      <c r="B24141">
        <v>-87.562487000000004</v>
      </c>
    </row>
    <row r="24142" spans="1:2" x14ac:dyDescent="0.25">
      <c r="A24142">
        <v>7.7665100000000002</v>
      </c>
      <c r="B24142">
        <v>-87.563371000000004</v>
      </c>
    </row>
    <row r="24143" spans="1:2" x14ac:dyDescent="0.25">
      <c r="A24143">
        <v>7.7668309999999998</v>
      </c>
      <c r="B24143">
        <v>-87.564104</v>
      </c>
    </row>
    <row r="24144" spans="1:2" x14ac:dyDescent="0.25">
      <c r="A24144">
        <v>7.7671530000000004</v>
      </c>
      <c r="B24144">
        <v>-87.564573999999993</v>
      </c>
    </row>
    <row r="24145" spans="1:2" x14ac:dyDescent="0.25">
      <c r="A24145">
        <v>7.767474</v>
      </c>
      <c r="B24145">
        <v>-87.565037000000004</v>
      </c>
    </row>
    <row r="24146" spans="1:2" x14ac:dyDescent="0.25">
      <c r="A24146">
        <v>7.7677949999999996</v>
      </c>
      <c r="B24146">
        <v>-87.565332999999995</v>
      </c>
    </row>
    <row r="24147" spans="1:2" x14ac:dyDescent="0.25">
      <c r="A24147">
        <v>7.7681170000000002</v>
      </c>
      <c r="B24147">
        <v>-87.565933000000001</v>
      </c>
    </row>
    <row r="24148" spans="1:2" x14ac:dyDescent="0.25">
      <c r="A24148">
        <v>7.7684379999999997</v>
      </c>
      <c r="B24148">
        <v>-87.566711999999995</v>
      </c>
    </row>
    <row r="24149" spans="1:2" x14ac:dyDescent="0.25">
      <c r="A24149">
        <v>7.7687590000000002</v>
      </c>
      <c r="B24149">
        <v>-87.567397999999997</v>
      </c>
    </row>
    <row r="24150" spans="1:2" x14ac:dyDescent="0.25">
      <c r="A24150">
        <v>7.7690799999999998</v>
      </c>
      <c r="B24150">
        <v>-87.567543000000001</v>
      </c>
    </row>
    <row r="24151" spans="1:2" x14ac:dyDescent="0.25">
      <c r="A24151">
        <v>7.7694020000000004</v>
      </c>
      <c r="B24151">
        <v>-87.568218000000002</v>
      </c>
    </row>
    <row r="24152" spans="1:2" x14ac:dyDescent="0.25">
      <c r="A24152">
        <v>7.7697229999999999</v>
      </c>
      <c r="B24152">
        <v>-87.569001</v>
      </c>
    </row>
    <row r="24153" spans="1:2" x14ac:dyDescent="0.25">
      <c r="A24153">
        <v>7.7700440000000004</v>
      </c>
      <c r="B24153">
        <v>-87.568657000000002</v>
      </c>
    </row>
    <row r="24154" spans="1:2" x14ac:dyDescent="0.25">
      <c r="A24154">
        <v>7.7703660000000001</v>
      </c>
      <c r="B24154">
        <v>-87.569146000000003</v>
      </c>
    </row>
    <row r="24155" spans="1:2" x14ac:dyDescent="0.25">
      <c r="A24155">
        <v>7.7706869999999997</v>
      </c>
      <c r="B24155">
        <v>-87.569958999999997</v>
      </c>
    </row>
    <row r="24156" spans="1:2" x14ac:dyDescent="0.25">
      <c r="A24156">
        <v>7.7710080000000001</v>
      </c>
      <c r="B24156">
        <v>-87.570452000000003</v>
      </c>
    </row>
    <row r="24157" spans="1:2" x14ac:dyDescent="0.25">
      <c r="A24157">
        <v>7.7713299999999998</v>
      </c>
      <c r="B24157">
        <v>-87.570952000000005</v>
      </c>
    </row>
    <row r="24158" spans="1:2" x14ac:dyDescent="0.25">
      <c r="A24158">
        <v>7.7716510000000003</v>
      </c>
      <c r="B24158">
        <v>-87.571771999999996</v>
      </c>
    </row>
    <row r="24159" spans="1:2" x14ac:dyDescent="0.25">
      <c r="A24159">
        <v>7.7719719999999999</v>
      </c>
      <c r="B24159">
        <v>-87.572187</v>
      </c>
    </row>
    <row r="24160" spans="1:2" x14ac:dyDescent="0.25">
      <c r="A24160">
        <v>7.7722939999999996</v>
      </c>
      <c r="B24160">
        <v>-87.572408999999993</v>
      </c>
    </row>
    <row r="24161" spans="1:2" x14ac:dyDescent="0.25">
      <c r="A24161">
        <v>7.7726150000000001</v>
      </c>
      <c r="B24161">
        <v>-87.574240000000003</v>
      </c>
    </row>
    <row r="24162" spans="1:2" x14ac:dyDescent="0.25">
      <c r="A24162">
        <v>7.7729359999999996</v>
      </c>
      <c r="B24162">
        <v>-87.574842000000004</v>
      </c>
    </row>
    <row r="24163" spans="1:2" x14ac:dyDescent="0.25">
      <c r="A24163">
        <v>7.7732580000000002</v>
      </c>
      <c r="B24163">
        <v>-87.576464000000001</v>
      </c>
    </row>
    <row r="24164" spans="1:2" x14ac:dyDescent="0.25">
      <c r="A24164">
        <v>7.7735789999999998</v>
      </c>
      <c r="B24164">
        <v>-87.577349999999996</v>
      </c>
    </row>
    <row r="24165" spans="1:2" x14ac:dyDescent="0.25">
      <c r="A24165">
        <v>7.7739000000000003</v>
      </c>
      <c r="B24165">
        <v>-87.577748</v>
      </c>
    </row>
    <row r="24166" spans="1:2" x14ac:dyDescent="0.25">
      <c r="A24166">
        <v>7.774222</v>
      </c>
      <c r="B24166">
        <v>-87.578659000000002</v>
      </c>
    </row>
    <row r="24167" spans="1:2" x14ac:dyDescent="0.25">
      <c r="A24167">
        <v>7.7745430000000004</v>
      </c>
      <c r="B24167">
        <v>-87.578822000000002</v>
      </c>
    </row>
    <row r="24168" spans="1:2" x14ac:dyDescent="0.25">
      <c r="A24168">
        <v>7.774864</v>
      </c>
      <c r="B24168">
        <v>-87.579273000000001</v>
      </c>
    </row>
    <row r="24169" spans="1:2" x14ac:dyDescent="0.25">
      <c r="A24169">
        <v>7.7751859999999997</v>
      </c>
      <c r="B24169">
        <v>-87.579498000000001</v>
      </c>
    </row>
    <row r="24170" spans="1:2" x14ac:dyDescent="0.25">
      <c r="A24170">
        <v>7.7755070000000002</v>
      </c>
      <c r="B24170">
        <v>-87.580085999999994</v>
      </c>
    </row>
    <row r="24171" spans="1:2" x14ac:dyDescent="0.25">
      <c r="A24171">
        <v>7.7758279999999997</v>
      </c>
      <c r="B24171">
        <v>-87.580494999999999</v>
      </c>
    </row>
    <row r="24172" spans="1:2" x14ac:dyDescent="0.25">
      <c r="A24172">
        <v>7.7761500000000003</v>
      </c>
      <c r="B24172">
        <v>-87.581618000000006</v>
      </c>
    </row>
    <row r="24173" spans="1:2" x14ac:dyDescent="0.25">
      <c r="A24173">
        <v>7.7764709999999999</v>
      </c>
      <c r="B24173">
        <v>-87.582390000000004</v>
      </c>
    </row>
    <row r="24174" spans="1:2" x14ac:dyDescent="0.25">
      <c r="A24174">
        <v>7.7767920000000004</v>
      </c>
      <c r="B24174">
        <v>-87.582943</v>
      </c>
    </row>
    <row r="24175" spans="1:2" x14ac:dyDescent="0.25">
      <c r="A24175">
        <v>7.7771140000000001</v>
      </c>
      <c r="B24175">
        <v>-87.582994999999997</v>
      </c>
    </row>
    <row r="24176" spans="1:2" x14ac:dyDescent="0.25">
      <c r="A24176">
        <v>7.7774349999999997</v>
      </c>
      <c r="B24176">
        <v>-87.583197999999996</v>
      </c>
    </row>
    <row r="24177" spans="1:2" x14ac:dyDescent="0.25">
      <c r="A24177">
        <v>7.7777560000000001</v>
      </c>
      <c r="B24177">
        <v>-87.583679000000004</v>
      </c>
    </row>
    <row r="24178" spans="1:2" x14ac:dyDescent="0.25">
      <c r="A24178">
        <v>7.7780779999999998</v>
      </c>
      <c r="B24178">
        <v>-87.584113000000002</v>
      </c>
    </row>
    <row r="24179" spans="1:2" x14ac:dyDescent="0.25">
      <c r="A24179">
        <v>7.7783990000000003</v>
      </c>
      <c r="B24179">
        <v>-87.584890000000001</v>
      </c>
    </row>
    <row r="24180" spans="1:2" x14ac:dyDescent="0.25">
      <c r="A24180">
        <v>7.7787199999999999</v>
      </c>
      <c r="B24180">
        <v>-87.585464000000002</v>
      </c>
    </row>
    <row r="24181" spans="1:2" x14ac:dyDescent="0.25">
      <c r="A24181">
        <v>7.7790419999999996</v>
      </c>
      <c r="B24181">
        <v>-87.585547000000005</v>
      </c>
    </row>
    <row r="24182" spans="1:2" x14ac:dyDescent="0.25">
      <c r="A24182">
        <v>7.779363</v>
      </c>
      <c r="B24182">
        <v>-87.585621000000003</v>
      </c>
    </row>
    <row r="24183" spans="1:2" x14ac:dyDescent="0.25">
      <c r="A24183">
        <v>7.7796839999999996</v>
      </c>
      <c r="B24183">
        <v>-87.586027999999999</v>
      </c>
    </row>
    <row r="24184" spans="1:2" x14ac:dyDescent="0.25">
      <c r="A24184">
        <v>7.7800060000000002</v>
      </c>
      <c r="B24184">
        <v>-87.586433</v>
      </c>
    </row>
    <row r="24185" spans="1:2" x14ac:dyDescent="0.25">
      <c r="A24185">
        <v>7.7803269999999998</v>
      </c>
      <c r="B24185">
        <v>-87.587102000000002</v>
      </c>
    </row>
    <row r="24186" spans="1:2" x14ac:dyDescent="0.25">
      <c r="A24186">
        <v>7.7806480000000002</v>
      </c>
      <c r="B24186">
        <v>-87.588182000000003</v>
      </c>
    </row>
    <row r="24187" spans="1:2" x14ac:dyDescent="0.25">
      <c r="A24187">
        <v>7.7809699999999999</v>
      </c>
      <c r="B24187">
        <v>-87.588914000000003</v>
      </c>
    </row>
    <row r="24188" spans="1:2" x14ac:dyDescent="0.25">
      <c r="A24188">
        <v>7.7812910000000004</v>
      </c>
      <c r="B24188">
        <v>-87.590704000000002</v>
      </c>
    </row>
    <row r="24189" spans="1:2" x14ac:dyDescent="0.25">
      <c r="A24189">
        <v>7.781612</v>
      </c>
      <c r="B24189">
        <v>-87.591406000000006</v>
      </c>
    </row>
    <row r="24190" spans="1:2" x14ac:dyDescent="0.25">
      <c r="A24190">
        <v>7.7819339999999997</v>
      </c>
      <c r="B24190">
        <v>-87.592106999999999</v>
      </c>
    </row>
    <row r="24191" spans="1:2" x14ac:dyDescent="0.25">
      <c r="A24191">
        <v>7.7822550000000001</v>
      </c>
      <c r="B24191">
        <v>-87.592882000000003</v>
      </c>
    </row>
    <row r="24192" spans="1:2" x14ac:dyDescent="0.25">
      <c r="A24192">
        <v>7.7825759999999997</v>
      </c>
      <c r="B24192">
        <v>-87.593277999999998</v>
      </c>
    </row>
    <row r="24193" spans="1:2" x14ac:dyDescent="0.25">
      <c r="A24193">
        <v>7.7828980000000003</v>
      </c>
      <c r="B24193">
        <v>-87.593653000000003</v>
      </c>
    </row>
    <row r="24194" spans="1:2" x14ac:dyDescent="0.25">
      <c r="A24194">
        <v>7.7832189999999999</v>
      </c>
      <c r="B24194">
        <v>-87.593931999999995</v>
      </c>
    </row>
    <row r="24195" spans="1:2" x14ac:dyDescent="0.25">
      <c r="A24195">
        <v>7.7835400000000003</v>
      </c>
      <c r="B24195">
        <v>-87.594607999999994</v>
      </c>
    </row>
    <row r="24196" spans="1:2" x14ac:dyDescent="0.25">
      <c r="A24196">
        <v>7.7838620000000001</v>
      </c>
      <c r="B24196">
        <v>-87.595571000000007</v>
      </c>
    </row>
    <row r="24197" spans="1:2" x14ac:dyDescent="0.25">
      <c r="A24197">
        <v>7.7841829999999996</v>
      </c>
      <c r="B24197">
        <v>-87.596065999999993</v>
      </c>
    </row>
    <row r="24198" spans="1:2" x14ac:dyDescent="0.25">
      <c r="A24198">
        <v>7.7845040000000001</v>
      </c>
      <c r="B24198">
        <v>-87.596361000000002</v>
      </c>
    </row>
    <row r="24199" spans="1:2" x14ac:dyDescent="0.25">
      <c r="A24199">
        <v>7.7848259999999998</v>
      </c>
      <c r="B24199">
        <v>-87.596795</v>
      </c>
    </row>
    <row r="24200" spans="1:2" x14ac:dyDescent="0.25">
      <c r="A24200">
        <v>7.7851470000000003</v>
      </c>
      <c r="B24200">
        <v>-87.596956000000006</v>
      </c>
    </row>
    <row r="24201" spans="1:2" x14ac:dyDescent="0.25">
      <c r="A24201">
        <v>7.7854679999999998</v>
      </c>
      <c r="B24201">
        <v>-87.597130000000007</v>
      </c>
    </row>
    <row r="24202" spans="1:2" x14ac:dyDescent="0.25">
      <c r="A24202">
        <v>7.7857900000000004</v>
      </c>
      <c r="B24202">
        <v>-87.597452000000004</v>
      </c>
    </row>
    <row r="24203" spans="1:2" x14ac:dyDescent="0.25">
      <c r="A24203">
        <v>7.786111</v>
      </c>
      <c r="B24203">
        <v>-87.598039</v>
      </c>
    </row>
    <row r="24204" spans="1:2" x14ac:dyDescent="0.25">
      <c r="A24204">
        <v>7.7864319999999996</v>
      </c>
      <c r="B24204">
        <v>-87.598434999999995</v>
      </c>
    </row>
    <row r="24205" spans="1:2" x14ac:dyDescent="0.25">
      <c r="A24205">
        <v>7.7867540000000002</v>
      </c>
      <c r="B24205">
        <v>-87.598851999999994</v>
      </c>
    </row>
    <row r="24206" spans="1:2" x14ac:dyDescent="0.25">
      <c r="A24206">
        <v>7.7870749999999997</v>
      </c>
      <c r="B24206">
        <v>-87.599174000000005</v>
      </c>
    </row>
    <row r="24207" spans="1:2" x14ac:dyDescent="0.25">
      <c r="A24207">
        <v>7.7873960000000002</v>
      </c>
      <c r="B24207">
        <v>-87.598785000000007</v>
      </c>
    </row>
    <row r="24208" spans="1:2" x14ac:dyDescent="0.25">
      <c r="A24208">
        <v>7.7877179999999999</v>
      </c>
      <c r="B24208">
        <v>-87.598365000000001</v>
      </c>
    </row>
    <row r="24209" spans="1:2" x14ac:dyDescent="0.25">
      <c r="A24209">
        <v>7.7880390000000004</v>
      </c>
      <c r="B24209">
        <v>-87.598955000000004</v>
      </c>
    </row>
    <row r="24210" spans="1:2" x14ac:dyDescent="0.25">
      <c r="A24210">
        <v>7.7883599999999999</v>
      </c>
      <c r="B24210">
        <v>-87.599131</v>
      </c>
    </row>
    <row r="24211" spans="1:2" x14ac:dyDescent="0.25">
      <c r="A24211">
        <v>7.7886819999999997</v>
      </c>
      <c r="B24211">
        <v>-87.599470999999994</v>
      </c>
    </row>
    <row r="24212" spans="1:2" x14ac:dyDescent="0.25">
      <c r="A24212">
        <v>7.7890030000000001</v>
      </c>
      <c r="B24212">
        <v>-87.600842</v>
      </c>
    </row>
    <row r="24213" spans="1:2" x14ac:dyDescent="0.25">
      <c r="A24213">
        <v>7.7893239999999997</v>
      </c>
      <c r="B24213">
        <v>-87.601134999999999</v>
      </c>
    </row>
    <row r="24214" spans="1:2" x14ac:dyDescent="0.25">
      <c r="A24214">
        <v>7.7896460000000003</v>
      </c>
      <c r="B24214">
        <v>-87.601640000000003</v>
      </c>
    </row>
    <row r="24215" spans="1:2" x14ac:dyDescent="0.25">
      <c r="A24215">
        <v>7.7899669999999999</v>
      </c>
      <c r="B24215">
        <v>-87.602788000000004</v>
      </c>
    </row>
    <row r="24216" spans="1:2" x14ac:dyDescent="0.25">
      <c r="A24216">
        <v>7.7902880000000003</v>
      </c>
      <c r="B24216">
        <v>-87.604135999999997</v>
      </c>
    </row>
    <row r="24217" spans="1:2" x14ac:dyDescent="0.25">
      <c r="A24217">
        <v>7.7906089999999999</v>
      </c>
      <c r="B24217">
        <v>-87.604814000000005</v>
      </c>
    </row>
    <row r="24218" spans="1:2" x14ac:dyDescent="0.25">
      <c r="A24218">
        <v>7.7909309999999996</v>
      </c>
      <c r="B24218">
        <v>-87.605108999999999</v>
      </c>
    </row>
    <row r="24219" spans="1:2" x14ac:dyDescent="0.25">
      <c r="A24219">
        <v>7.7912520000000001</v>
      </c>
      <c r="B24219">
        <v>-87.605414999999994</v>
      </c>
    </row>
    <row r="24220" spans="1:2" x14ac:dyDescent="0.25">
      <c r="A24220">
        <v>7.7915729999999996</v>
      </c>
      <c r="B24220">
        <v>-87.606164000000007</v>
      </c>
    </row>
    <row r="24221" spans="1:2" x14ac:dyDescent="0.25">
      <c r="A24221">
        <v>7.7918950000000002</v>
      </c>
      <c r="B24221">
        <v>-87.606628999999998</v>
      </c>
    </row>
    <row r="24222" spans="1:2" x14ac:dyDescent="0.25">
      <c r="A24222">
        <v>7.7922159999999998</v>
      </c>
      <c r="B24222">
        <v>-87.607062999999997</v>
      </c>
    </row>
    <row r="24223" spans="1:2" x14ac:dyDescent="0.25">
      <c r="A24223">
        <v>7.7925370000000003</v>
      </c>
      <c r="B24223">
        <v>-87.608065999999994</v>
      </c>
    </row>
    <row r="24224" spans="1:2" x14ac:dyDescent="0.25">
      <c r="A24224">
        <v>7.792859</v>
      </c>
      <c r="B24224">
        <v>-87.610371000000001</v>
      </c>
    </row>
    <row r="24225" spans="1:2" x14ac:dyDescent="0.25">
      <c r="A24225">
        <v>7.7931800000000004</v>
      </c>
      <c r="B24225">
        <v>-87.611613000000006</v>
      </c>
    </row>
    <row r="24226" spans="1:2" x14ac:dyDescent="0.25">
      <c r="A24226">
        <v>7.793501</v>
      </c>
      <c r="B24226">
        <v>-87.611014999999995</v>
      </c>
    </row>
    <row r="24227" spans="1:2" x14ac:dyDescent="0.25">
      <c r="A24227">
        <v>7.7938229999999997</v>
      </c>
      <c r="B24227">
        <v>-87.610196999999999</v>
      </c>
    </row>
    <row r="24228" spans="1:2" x14ac:dyDescent="0.25">
      <c r="A24228">
        <v>7.7941440000000002</v>
      </c>
      <c r="B24228">
        <v>-87.610301000000007</v>
      </c>
    </row>
    <row r="24229" spans="1:2" x14ac:dyDescent="0.25">
      <c r="A24229">
        <v>7.7944649999999998</v>
      </c>
      <c r="B24229">
        <v>-87.610557999999997</v>
      </c>
    </row>
    <row r="24230" spans="1:2" x14ac:dyDescent="0.25">
      <c r="A24230">
        <v>7.7947870000000004</v>
      </c>
      <c r="B24230">
        <v>-87.610833999999997</v>
      </c>
    </row>
    <row r="24231" spans="1:2" x14ac:dyDescent="0.25">
      <c r="A24231">
        <v>7.7951079999999999</v>
      </c>
      <c r="B24231">
        <v>-87.611277999999999</v>
      </c>
    </row>
    <row r="24232" spans="1:2" x14ac:dyDescent="0.25">
      <c r="A24232">
        <v>7.7954290000000004</v>
      </c>
      <c r="B24232">
        <v>-87.611717999999996</v>
      </c>
    </row>
    <row r="24233" spans="1:2" x14ac:dyDescent="0.25">
      <c r="A24233">
        <v>7.7957510000000001</v>
      </c>
      <c r="B24233">
        <v>-87.611093999999994</v>
      </c>
    </row>
    <row r="24234" spans="1:2" x14ac:dyDescent="0.25">
      <c r="A24234">
        <v>7.7960719999999997</v>
      </c>
      <c r="B24234">
        <v>-87.611264000000006</v>
      </c>
    </row>
    <row r="24235" spans="1:2" x14ac:dyDescent="0.25">
      <c r="A24235">
        <v>7.7963930000000001</v>
      </c>
      <c r="B24235">
        <v>-87.611883000000006</v>
      </c>
    </row>
    <row r="24236" spans="1:2" x14ac:dyDescent="0.25">
      <c r="A24236">
        <v>7.7967149999999998</v>
      </c>
      <c r="B24236">
        <v>-87.612222000000003</v>
      </c>
    </row>
    <row r="24237" spans="1:2" x14ac:dyDescent="0.25">
      <c r="A24237">
        <v>7.7970360000000003</v>
      </c>
      <c r="B24237">
        <v>-87.612607999999994</v>
      </c>
    </row>
    <row r="24238" spans="1:2" x14ac:dyDescent="0.25">
      <c r="A24238">
        <v>7.7973569999999999</v>
      </c>
      <c r="B24238">
        <v>-87.613258000000002</v>
      </c>
    </row>
    <row r="24239" spans="1:2" x14ac:dyDescent="0.25">
      <c r="A24239">
        <v>7.7976789999999996</v>
      </c>
      <c r="B24239">
        <v>-87.614037999999994</v>
      </c>
    </row>
    <row r="24240" spans="1:2" x14ac:dyDescent="0.25">
      <c r="A24240">
        <v>7.798</v>
      </c>
      <c r="B24240">
        <v>-87.614052999999998</v>
      </c>
    </row>
    <row r="24241" spans="1:2" x14ac:dyDescent="0.25">
      <c r="A24241">
        <v>7.7983209999999996</v>
      </c>
      <c r="B24241">
        <v>-87.614484000000004</v>
      </c>
    </row>
    <row r="24242" spans="1:2" x14ac:dyDescent="0.25">
      <c r="A24242">
        <v>7.7986430000000002</v>
      </c>
      <c r="B24242">
        <v>-87.614742000000007</v>
      </c>
    </row>
    <row r="24243" spans="1:2" x14ac:dyDescent="0.25">
      <c r="A24243">
        <v>7.7989639999999998</v>
      </c>
      <c r="B24243">
        <v>-87.614433000000005</v>
      </c>
    </row>
    <row r="24244" spans="1:2" x14ac:dyDescent="0.25">
      <c r="A24244">
        <v>7.7992850000000002</v>
      </c>
      <c r="B24244">
        <v>-87.613968999999997</v>
      </c>
    </row>
    <row r="24245" spans="1:2" x14ac:dyDescent="0.25">
      <c r="A24245">
        <v>7.799607</v>
      </c>
      <c r="B24245">
        <v>-87.613819000000007</v>
      </c>
    </row>
    <row r="24246" spans="1:2" x14ac:dyDescent="0.25">
      <c r="A24246">
        <v>7.7999280000000004</v>
      </c>
      <c r="B24246">
        <v>-87.614369999999994</v>
      </c>
    </row>
    <row r="24247" spans="1:2" x14ac:dyDescent="0.25">
      <c r="A24247">
        <v>7.800249</v>
      </c>
      <c r="B24247">
        <v>-87.615341999999998</v>
      </c>
    </row>
    <row r="24248" spans="1:2" x14ac:dyDescent="0.25">
      <c r="A24248">
        <v>7.8005709999999997</v>
      </c>
      <c r="B24248">
        <v>-87.615774000000002</v>
      </c>
    </row>
    <row r="24249" spans="1:2" x14ac:dyDescent="0.25">
      <c r="A24249">
        <v>7.8008920000000002</v>
      </c>
      <c r="B24249">
        <v>-87.616401999999994</v>
      </c>
    </row>
    <row r="24250" spans="1:2" x14ac:dyDescent="0.25">
      <c r="A24250">
        <v>7.8012129999999997</v>
      </c>
      <c r="B24250">
        <v>-87.616624999999999</v>
      </c>
    </row>
    <row r="24251" spans="1:2" x14ac:dyDescent="0.25">
      <c r="A24251">
        <v>7.8015350000000003</v>
      </c>
      <c r="B24251">
        <v>-87.616650000000007</v>
      </c>
    </row>
    <row r="24252" spans="1:2" x14ac:dyDescent="0.25">
      <c r="A24252">
        <v>7.8018559999999999</v>
      </c>
      <c r="B24252">
        <v>-87.616720999999998</v>
      </c>
    </row>
    <row r="24253" spans="1:2" x14ac:dyDescent="0.25">
      <c r="A24253">
        <v>7.8021770000000004</v>
      </c>
      <c r="B24253">
        <v>-87.617039000000005</v>
      </c>
    </row>
    <row r="24254" spans="1:2" x14ac:dyDescent="0.25">
      <c r="A24254">
        <v>7.8024990000000001</v>
      </c>
      <c r="B24254">
        <v>-87.617276000000004</v>
      </c>
    </row>
    <row r="24255" spans="1:2" x14ac:dyDescent="0.25">
      <c r="A24255">
        <v>7.8028199999999996</v>
      </c>
      <c r="B24255">
        <v>-87.617688000000001</v>
      </c>
    </row>
    <row r="24256" spans="1:2" x14ac:dyDescent="0.25">
      <c r="A24256">
        <v>7.8031410000000001</v>
      </c>
      <c r="B24256">
        <v>-87.617970999999997</v>
      </c>
    </row>
    <row r="24257" spans="1:2" x14ac:dyDescent="0.25">
      <c r="A24257">
        <v>7.8034629999999998</v>
      </c>
      <c r="B24257">
        <v>-87.617555999999993</v>
      </c>
    </row>
    <row r="24258" spans="1:2" x14ac:dyDescent="0.25">
      <c r="A24258">
        <v>7.8037840000000003</v>
      </c>
      <c r="B24258">
        <v>-87.617288000000002</v>
      </c>
    </row>
    <row r="24259" spans="1:2" x14ac:dyDescent="0.25">
      <c r="A24259">
        <v>7.8041049999999998</v>
      </c>
      <c r="B24259">
        <v>-87.617913999999999</v>
      </c>
    </row>
    <row r="24260" spans="1:2" x14ac:dyDescent="0.25">
      <c r="A24260">
        <v>7.8044269999999996</v>
      </c>
      <c r="B24260">
        <v>-87.618951999999993</v>
      </c>
    </row>
    <row r="24261" spans="1:2" x14ac:dyDescent="0.25">
      <c r="A24261">
        <v>7.804748</v>
      </c>
      <c r="B24261">
        <v>-87.619985</v>
      </c>
    </row>
    <row r="24262" spans="1:2" x14ac:dyDescent="0.25">
      <c r="A24262">
        <v>7.8050689999999996</v>
      </c>
      <c r="B24262">
        <v>-87.620349000000004</v>
      </c>
    </row>
    <row r="24263" spans="1:2" x14ac:dyDescent="0.25">
      <c r="A24263">
        <v>7.8053910000000002</v>
      </c>
      <c r="B24263">
        <v>-87.620761000000002</v>
      </c>
    </row>
    <row r="24264" spans="1:2" x14ac:dyDescent="0.25">
      <c r="A24264">
        <v>7.8057119999999998</v>
      </c>
      <c r="B24264">
        <v>-87.620964999999998</v>
      </c>
    </row>
    <row r="24265" spans="1:2" x14ac:dyDescent="0.25">
      <c r="A24265">
        <v>7.8060330000000002</v>
      </c>
      <c r="B24265">
        <v>-87.621460999999996</v>
      </c>
    </row>
    <row r="24266" spans="1:2" x14ac:dyDescent="0.25">
      <c r="A24266">
        <v>7.8063549999999999</v>
      </c>
      <c r="B24266">
        <v>-87.621170000000006</v>
      </c>
    </row>
    <row r="24267" spans="1:2" x14ac:dyDescent="0.25">
      <c r="A24267">
        <v>7.8066760000000004</v>
      </c>
      <c r="B24267">
        <v>-87.620390999999998</v>
      </c>
    </row>
    <row r="24268" spans="1:2" x14ac:dyDescent="0.25">
      <c r="A24268">
        <v>7.806997</v>
      </c>
      <c r="B24268">
        <v>-87.621240999999998</v>
      </c>
    </row>
    <row r="24269" spans="1:2" x14ac:dyDescent="0.25">
      <c r="A24269">
        <v>7.8073189999999997</v>
      </c>
      <c r="B24269">
        <v>-87.622136999999995</v>
      </c>
    </row>
    <row r="24270" spans="1:2" x14ac:dyDescent="0.25">
      <c r="A24270">
        <v>7.8076400000000001</v>
      </c>
      <c r="B24270">
        <v>-87.622471000000004</v>
      </c>
    </row>
    <row r="24271" spans="1:2" x14ac:dyDescent="0.25">
      <c r="A24271">
        <v>7.8079609999999997</v>
      </c>
      <c r="B24271">
        <v>-87.622619999999998</v>
      </c>
    </row>
    <row r="24272" spans="1:2" x14ac:dyDescent="0.25">
      <c r="A24272">
        <v>7.8082830000000003</v>
      </c>
      <c r="B24272">
        <v>-87.622911999999999</v>
      </c>
    </row>
    <row r="24273" spans="1:2" x14ac:dyDescent="0.25">
      <c r="A24273">
        <v>7.8086039999999999</v>
      </c>
      <c r="B24273">
        <v>-87.623452</v>
      </c>
    </row>
    <row r="24274" spans="1:2" x14ac:dyDescent="0.25">
      <c r="A24274">
        <v>7.8089250000000003</v>
      </c>
      <c r="B24274">
        <v>-87.623799000000005</v>
      </c>
    </row>
    <row r="24275" spans="1:2" x14ac:dyDescent="0.25">
      <c r="A24275">
        <v>7.809247</v>
      </c>
      <c r="B24275">
        <v>-87.624099000000001</v>
      </c>
    </row>
    <row r="24276" spans="1:2" x14ac:dyDescent="0.25">
      <c r="A24276">
        <v>7.8095679999999996</v>
      </c>
      <c r="B24276">
        <v>-87.624308999999997</v>
      </c>
    </row>
    <row r="24277" spans="1:2" x14ac:dyDescent="0.25">
      <c r="A24277">
        <v>7.8098890000000001</v>
      </c>
      <c r="B24277">
        <v>-87.623900000000006</v>
      </c>
    </row>
    <row r="24278" spans="1:2" x14ac:dyDescent="0.25">
      <c r="A24278">
        <v>7.8102109999999998</v>
      </c>
      <c r="B24278">
        <v>-87.624239000000003</v>
      </c>
    </row>
    <row r="24279" spans="1:2" x14ac:dyDescent="0.25">
      <c r="A24279">
        <v>7.8105320000000003</v>
      </c>
      <c r="B24279">
        <v>-87.624673999999999</v>
      </c>
    </row>
    <row r="24280" spans="1:2" x14ac:dyDescent="0.25">
      <c r="A24280">
        <v>7.8108529999999998</v>
      </c>
      <c r="B24280">
        <v>-87.624859999999998</v>
      </c>
    </row>
    <row r="24281" spans="1:2" x14ac:dyDescent="0.25">
      <c r="A24281">
        <v>7.8111750000000004</v>
      </c>
      <c r="B24281">
        <v>-87.625703000000001</v>
      </c>
    </row>
    <row r="24282" spans="1:2" x14ac:dyDescent="0.25">
      <c r="A24282">
        <v>7.811496</v>
      </c>
      <c r="B24282">
        <v>-87.626228999999995</v>
      </c>
    </row>
    <row r="24283" spans="1:2" x14ac:dyDescent="0.25">
      <c r="A24283">
        <v>7.8118169999999996</v>
      </c>
      <c r="B24283">
        <v>-87.626571999999996</v>
      </c>
    </row>
    <row r="24284" spans="1:2" x14ac:dyDescent="0.25">
      <c r="A24284">
        <v>7.8121390000000002</v>
      </c>
      <c r="B24284">
        <v>-87.626322000000002</v>
      </c>
    </row>
    <row r="24285" spans="1:2" x14ac:dyDescent="0.25">
      <c r="A24285">
        <v>7.8124599999999997</v>
      </c>
      <c r="B24285">
        <v>-87.626351999999997</v>
      </c>
    </row>
    <row r="24286" spans="1:2" x14ac:dyDescent="0.25">
      <c r="A24286">
        <v>7.8127810000000002</v>
      </c>
      <c r="B24286">
        <v>-87.626506000000006</v>
      </c>
    </row>
    <row r="24287" spans="1:2" x14ac:dyDescent="0.25">
      <c r="A24287">
        <v>7.8131019999999998</v>
      </c>
      <c r="B24287">
        <v>-87.626784999999998</v>
      </c>
    </row>
    <row r="24288" spans="1:2" x14ac:dyDescent="0.25">
      <c r="A24288">
        <v>7.8134240000000004</v>
      </c>
      <c r="B24288">
        <v>-87.627908000000005</v>
      </c>
    </row>
    <row r="24289" spans="1:2" x14ac:dyDescent="0.25">
      <c r="A24289">
        <v>7.8137449999999999</v>
      </c>
      <c r="B24289">
        <v>-87.628197999999998</v>
      </c>
    </row>
    <row r="24290" spans="1:2" x14ac:dyDescent="0.25">
      <c r="A24290">
        <v>7.8140660000000004</v>
      </c>
      <c r="B24290">
        <v>-87.629149999999996</v>
      </c>
    </row>
    <row r="24291" spans="1:2" x14ac:dyDescent="0.25">
      <c r="A24291">
        <v>7.8143880000000001</v>
      </c>
      <c r="B24291">
        <v>-87.630429000000007</v>
      </c>
    </row>
    <row r="24292" spans="1:2" x14ac:dyDescent="0.25">
      <c r="A24292">
        <v>7.8147089999999997</v>
      </c>
      <c r="B24292">
        <v>-87.631056999999998</v>
      </c>
    </row>
    <row r="24293" spans="1:2" x14ac:dyDescent="0.25">
      <c r="A24293">
        <v>7.8150300000000001</v>
      </c>
      <c r="B24293">
        <v>-87.630319</v>
      </c>
    </row>
    <row r="24294" spans="1:2" x14ac:dyDescent="0.25">
      <c r="A24294">
        <v>7.8153519999999999</v>
      </c>
      <c r="B24294">
        <v>-87.629655</v>
      </c>
    </row>
    <row r="24295" spans="1:2" x14ac:dyDescent="0.25">
      <c r="A24295">
        <v>7.8156730000000003</v>
      </c>
      <c r="B24295">
        <v>-87.631252000000003</v>
      </c>
    </row>
    <row r="24296" spans="1:2" x14ac:dyDescent="0.25">
      <c r="A24296">
        <v>7.8159939999999999</v>
      </c>
      <c r="B24296">
        <v>-87.632346999999996</v>
      </c>
    </row>
    <row r="24297" spans="1:2" x14ac:dyDescent="0.25">
      <c r="A24297">
        <v>7.8163159999999996</v>
      </c>
      <c r="B24297">
        <v>-87.632525000000001</v>
      </c>
    </row>
    <row r="24298" spans="1:2" x14ac:dyDescent="0.25">
      <c r="A24298">
        <v>7.8166370000000001</v>
      </c>
      <c r="B24298">
        <v>-87.633244000000005</v>
      </c>
    </row>
    <row r="24299" spans="1:2" x14ac:dyDescent="0.25">
      <c r="A24299">
        <v>7.8169579999999996</v>
      </c>
      <c r="B24299">
        <v>-87.634527000000006</v>
      </c>
    </row>
    <row r="24300" spans="1:2" x14ac:dyDescent="0.25">
      <c r="A24300">
        <v>7.8172800000000002</v>
      </c>
      <c r="B24300">
        <v>-87.635064999999997</v>
      </c>
    </row>
    <row r="24301" spans="1:2" x14ac:dyDescent="0.25">
      <c r="A24301">
        <v>7.8176009999999998</v>
      </c>
      <c r="B24301">
        <v>-87.635206999999994</v>
      </c>
    </row>
    <row r="24302" spans="1:2" x14ac:dyDescent="0.25">
      <c r="A24302">
        <v>7.8179220000000003</v>
      </c>
      <c r="B24302">
        <v>-87.635711999999998</v>
      </c>
    </row>
    <row r="24303" spans="1:2" x14ac:dyDescent="0.25">
      <c r="A24303">
        <v>7.818244</v>
      </c>
      <c r="B24303">
        <v>-87.636482999999998</v>
      </c>
    </row>
    <row r="24304" spans="1:2" x14ac:dyDescent="0.25">
      <c r="A24304">
        <v>7.8185650000000004</v>
      </c>
      <c r="B24304">
        <v>-87.636797000000001</v>
      </c>
    </row>
    <row r="24305" spans="1:2" x14ac:dyDescent="0.25">
      <c r="A24305">
        <v>7.818886</v>
      </c>
      <c r="B24305">
        <v>-87.637608999999998</v>
      </c>
    </row>
    <row r="24306" spans="1:2" x14ac:dyDescent="0.25">
      <c r="A24306">
        <v>7.8192079999999997</v>
      </c>
      <c r="B24306">
        <v>-87.638121999999996</v>
      </c>
    </row>
    <row r="24307" spans="1:2" x14ac:dyDescent="0.25">
      <c r="A24307">
        <v>7.8195290000000002</v>
      </c>
      <c r="B24307">
        <v>-87.638216999999997</v>
      </c>
    </row>
    <row r="24308" spans="1:2" x14ac:dyDescent="0.25">
      <c r="A24308">
        <v>7.8198499999999997</v>
      </c>
      <c r="B24308">
        <v>-87.638498999999996</v>
      </c>
    </row>
    <row r="24309" spans="1:2" x14ac:dyDescent="0.25">
      <c r="A24309">
        <v>7.8201720000000003</v>
      </c>
      <c r="B24309">
        <v>-87.639038999999997</v>
      </c>
    </row>
    <row r="24310" spans="1:2" x14ac:dyDescent="0.25">
      <c r="A24310">
        <v>7.8204929999999999</v>
      </c>
      <c r="B24310">
        <v>-87.639189999999999</v>
      </c>
    </row>
    <row r="24311" spans="1:2" x14ac:dyDescent="0.25">
      <c r="A24311">
        <v>7.8208140000000004</v>
      </c>
      <c r="B24311">
        <v>-87.639477999999997</v>
      </c>
    </row>
    <row r="24312" spans="1:2" x14ac:dyDescent="0.25">
      <c r="A24312">
        <v>7.8211360000000001</v>
      </c>
      <c r="B24312">
        <v>-87.639545999999996</v>
      </c>
    </row>
    <row r="24313" spans="1:2" x14ac:dyDescent="0.25">
      <c r="A24313">
        <v>7.8214569999999997</v>
      </c>
      <c r="B24313">
        <v>-87.63955</v>
      </c>
    </row>
    <row r="24314" spans="1:2" x14ac:dyDescent="0.25">
      <c r="A24314">
        <v>7.8217780000000001</v>
      </c>
      <c r="B24314">
        <v>-87.639877999999996</v>
      </c>
    </row>
    <row r="24315" spans="1:2" x14ac:dyDescent="0.25">
      <c r="A24315">
        <v>7.8220999999999998</v>
      </c>
      <c r="B24315">
        <v>-87.640018999999995</v>
      </c>
    </row>
    <row r="24316" spans="1:2" x14ac:dyDescent="0.25">
      <c r="A24316">
        <v>7.8224210000000003</v>
      </c>
      <c r="B24316">
        <v>-87.640832000000003</v>
      </c>
    </row>
    <row r="24317" spans="1:2" x14ac:dyDescent="0.25">
      <c r="A24317">
        <v>7.8227419999999999</v>
      </c>
      <c r="B24317">
        <v>-87.642246</v>
      </c>
    </row>
    <row r="24318" spans="1:2" x14ac:dyDescent="0.25">
      <c r="A24318">
        <v>7.8230639999999996</v>
      </c>
      <c r="B24318">
        <v>-87.644108000000003</v>
      </c>
    </row>
    <row r="24319" spans="1:2" x14ac:dyDescent="0.25">
      <c r="A24319">
        <v>7.823385</v>
      </c>
      <c r="B24319">
        <v>-87.645228000000003</v>
      </c>
    </row>
    <row r="24320" spans="1:2" x14ac:dyDescent="0.25">
      <c r="A24320">
        <v>7.8237059999999996</v>
      </c>
      <c r="B24320">
        <v>-87.646298999999999</v>
      </c>
    </row>
    <row r="24321" spans="1:2" x14ac:dyDescent="0.25">
      <c r="A24321">
        <v>7.8240280000000002</v>
      </c>
      <c r="B24321">
        <v>-87.646781000000004</v>
      </c>
    </row>
    <row r="24322" spans="1:2" x14ac:dyDescent="0.25">
      <c r="A24322">
        <v>7.8243489999999998</v>
      </c>
      <c r="B24322">
        <v>-87.646972000000005</v>
      </c>
    </row>
    <row r="24323" spans="1:2" x14ac:dyDescent="0.25">
      <c r="A24323">
        <v>7.8246700000000002</v>
      </c>
      <c r="B24323">
        <v>-87.647510999999994</v>
      </c>
    </row>
    <row r="24324" spans="1:2" x14ac:dyDescent="0.25">
      <c r="A24324">
        <v>7.8249919999999999</v>
      </c>
      <c r="B24324">
        <v>-87.647718999999995</v>
      </c>
    </row>
    <row r="24325" spans="1:2" x14ac:dyDescent="0.25">
      <c r="A24325">
        <v>7.8253130000000004</v>
      </c>
      <c r="B24325">
        <v>-87.647946000000005</v>
      </c>
    </row>
    <row r="24326" spans="1:2" x14ac:dyDescent="0.25">
      <c r="A24326">
        <v>7.825634</v>
      </c>
      <c r="B24326">
        <v>-87.648255000000006</v>
      </c>
    </row>
    <row r="24327" spans="1:2" x14ac:dyDescent="0.25">
      <c r="A24327">
        <v>7.8259559999999997</v>
      </c>
      <c r="B24327">
        <v>-87.648630999999995</v>
      </c>
    </row>
    <row r="24328" spans="1:2" x14ac:dyDescent="0.25">
      <c r="A24328">
        <v>7.8262770000000002</v>
      </c>
      <c r="B24328">
        <v>-87.648920000000004</v>
      </c>
    </row>
    <row r="24329" spans="1:2" x14ac:dyDescent="0.25">
      <c r="A24329">
        <v>7.8265979999999997</v>
      </c>
      <c r="B24329">
        <v>-87.649134000000004</v>
      </c>
    </row>
    <row r="24330" spans="1:2" x14ac:dyDescent="0.25">
      <c r="A24330">
        <v>7.8269200000000003</v>
      </c>
      <c r="B24330">
        <v>-87.649501000000001</v>
      </c>
    </row>
    <row r="24331" spans="1:2" x14ac:dyDescent="0.25">
      <c r="A24331">
        <v>7.8272409999999999</v>
      </c>
      <c r="B24331">
        <v>-87.650595999999993</v>
      </c>
    </row>
    <row r="24332" spans="1:2" x14ac:dyDescent="0.25">
      <c r="A24332">
        <v>7.8275620000000004</v>
      </c>
      <c r="B24332">
        <v>-87.651166000000003</v>
      </c>
    </row>
    <row r="24333" spans="1:2" x14ac:dyDescent="0.25">
      <c r="A24333">
        <v>7.8278840000000001</v>
      </c>
      <c r="B24333">
        <v>-87.651321999999993</v>
      </c>
    </row>
    <row r="24334" spans="1:2" x14ac:dyDescent="0.25">
      <c r="A24334">
        <v>7.8282049999999996</v>
      </c>
      <c r="B24334">
        <v>-87.651295000000005</v>
      </c>
    </row>
    <row r="24335" spans="1:2" x14ac:dyDescent="0.25">
      <c r="A24335">
        <v>7.8285260000000001</v>
      </c>
      <c r="B24335">
        <v>-87.651043999999999</v>
      </c>
    </row>
    <row r="24336" spans="1:2" x14ac:dyDescent="0.25">
      <c r="A24336">
        <v>7.8288479999999998</v>
      </c>
      <c r="B24336">
        <v>-87.651273000000003</v>
      </c>
    </row>
    <row r="24337" spans="1:2" x14ac:dyDescent="0.25">
      <c r="A24337">
        <v>7.8291690000000003</v>
      </c>
      <c r="B24337">
        <v>-87.651409000000001</v>
      </c>
    </row>
    <row r="24338" spans="1:2" x14ac:dyDescent="0.25">
      <c r="A24338">
        <v>7.8294899999999998</v>
      </c>
      <c r="B24338">
        <v>-87.651647999999994</v>
      </c>
    </row>
    <row r="24339" spans="1:2" x14ac:dyDescent="0.25">
      <c r="A24339">
        <v>7.8298120000000004</v>
      </c>
      <c r="B24339">
        <v>-87.651808000000003</v>
      </c>
    </row>
    <row r="24340" spans="1:2" x14ac:dyDescent="0.25">
      <c r="A24340">
        <v>7.830133</v>
      </c>
      <c r="B24340">
        <v>-87.652186</v>
      </c>
    </row>
    <row r="24341" spans="1:2" x14ac:dyDescent="0.25">
      <c r="A24341">
        <v>7.8304539999999996</v>
      </c>
      <c r="B24341">
        <v>-87.652573000000004</v>
      </c>
    </row>
    <row r="24342" spans="1:2" x14ac:dyDescent="0.25">
      <c r="A24342">
        <v>7.8307760000000002</v>
      </c>
      <c r="B24342">
        <v>-87.653065999999995</v>
      </c>
    </row>
    <row r="24343" spans="1:2" x14ac:dyDescent="0.25">
      <c r="A24343">
        <v>7.8310969999999998</v>
      </c>
      <c r="B24343">
        <v>-87.653762</v>
      </c>
    </row>
    <row r="24344" spans="1:2" x14ac:dyDescent="0.25">
      <c r="A24344">
        <v>7.8314180000000002</v>
      </c>
      <c r="B24344">
        <v>-87.654284000000004</v>
      </c>
    </row>
    <row r="24345" spans="1:2" x14ac:dyDescent="0.25">
      <c r="A24345">
        <v>7.8317399999999999</v>
      </c>
      <c r="B24345">
        <v>-87.654785000000004</v>
      </c>
    </row>
    <row r="24346" spans="1:2" x14ac:dyDescent="0.25">
      <c r="A24346">
        <v>7.8320610000000004</v>
      </c>
      <c r="B24346">
        <v>-87.654712000000004</v>
      </c>
    </row>
    <row r="24347" spans="1:2" x14ac:dyDescent="0.25">
      <c r="A24347">
        <v>7.832382</v>
      </c>
      <c r="B24347">
        <v>-87.655051</v>
      </c>
    </row>
    <row r="24348" spans="1:2" x14ac:dyDescent="0.25">
      <c r="A24348">
        <v>7.8327039999999997</v>
      </c>
      <c r="B24348">
        <v>-87.654965000000004</v>
      </c>
    </row>
    <row r="24349" spans="1:2" x14ac:dyDescent="0.25">
      <c r="A24349">
        <v>7.8330250000000001</v>
      </c>
      <c r="B24349">
        <v>-87.654664999999994</v>
      </c>
    </row>
    <row r="24350" spans="1:2" x14ac:dyDescent="0.25">
      <c r="A24350">
        <v>7.8333459999999997</v>
      </c>
      <c r="B24350">
        <v>-87.654923999999994</v>
      </c>
    </row>
    <row r="24351" spans="1:2" x14ac:dyDescent="0.25">
      <c r="A24351">
        <v>7.8336680000000003</v>
      </c>
      <c r="B24351">
        <v>-87.654887000000002</v>
      </c>
    </row>
    <row r="24352" spans="1:2" x14ac:dyDescent="0.25">
      <c r="A24352">
        <v>7.8339889999999999</v>
      </c>
      <c r="B24352">
        <v>-87.655227999999994</v>
      </c>
    </row>
    <row r="24353" spans="1:2" x14ac:dyDescent="0.25">
      <c r="A24353">
        <v>7.8343100000000003</v>
      </c>
      <c r="B24353">
        <v>-87.655208999999999</v>
      </c>
    </row>
    <row r="24354" spans="1:2" x14ac:dyDescent="0.25">
      <c r="A24354">
        <v>7.834632</v>
      </c>
      <c r="B24354">
        <v>-87.655260999999996</v>
      </c>
    </row>
    <row r="24355" spans="1:2" x14ac:dyDescent="0.25">
      <c r="A24355">
        <v>7.8349529999999996</v>
      </c>
      <c r="B24355">
        <v>-87.655811999999997</v>
      </c>
    </row>
    <row r="24356" spans="1:2" x14ac:dyDescent="0.25">
      <c r="A24356">
        <v>7.8352740000000001</v>
      </c>
      <c r="B24356">
        <v>-87.657096999999993</v>
      </c>
    </row>
    <row r="24357" spans="1:2" x14ac:dyDescent="0.25">
      <c r="A24357">
        <v>7.8355949999999996</v>
      </c>
      <c r="B24357">
        <v>-87.658709000000002</v>
      </c>
    </row>
    <row r="24358" spans="1:2" x14ac:dyDescent="0.25">
      <c r="A24358">
        <v>7.8359170000000002</v>
      </c>
      <c r="B24358">
        <v>-87.65916</v>
      </c>
    </row>
    <row r="24359" spans="1:2" x14ac:dyDescent="0.25">
      <c r="A24359">
        <v>7.8362379999999998</v>
      </c>
      <c r="B24359">
        <v>-87.659173999999993</v>
      </c>
    </row>
    <row r="24360" spans="1:2" x14ac:dyDescent="0.25">
      <c r="A24360">
        <v>7.8365590000000003</v>
      </c>
      <c r="B24360">
        <v>-87.659301999999997</v>
      </c>
    </row>
    <row r="24361" spans="1:2" x14ac:dyDescent="0.25">
      <c r="A24361">
        <v>7.836881</v>
      </c>
      <c r="B24361">
        <v>-87.658823999999996</v>
      </c>
    </row>
    <row r="24362" spans="1:2" x14ac:dyDescent="0.25">
      <c r="A24362">
        <v>7.8372019999999996</v>
      </c>
      <c r="B24362">
        <v>-87.658270000000002</v>
      </c>
    </row>
    <row r="24363" spans="1:2" x14ac:dyDescent="0.25">
      <c r="A24363">
        <v>7.837523</v>
      </c>
      <c r="B24363">
        <v>-87.658624000000003</v>
      </c>
    </row>
    <row r="24364" spans="1:2" x14ac:dyDescent="0.25">
      <c r="A24364">
        <v>7.8378449999999997</v>
      </c>
      <c r="B24364">
        <v>-87.658603999999997</v>
      </c>
    </row>
    <row r="24365" spans="1:2" x14ac:dyDescent="0.25">
      <c r="A24365">
        <v>7.8381660000000002</v>
      </c>
      <c r="B24365">
        <v>-87.659273999999996</v>
      </c>
    </row>
    <row r="24366" spans="1:2" x14ac:dyDescent="0.25">
      <c r="A24366">
        <v>7.8384869999999998</v>
      </c>
      <c r="B24366">
        <v>-87.659959000000001</v>
      </c>
    </row>
    <row r="24367" spans="1:2" x14ac:dyDescent="0.25">
      <c r="A24367">
        <v>7.8388090000000004</v>
      </c>
      <c r="B24367">
        <v>-87.660117</v>
      </c>
    </row>
    <row r="24368" spans="1:2" x14ac:dyDescent="0.25">
      <c r="A24368">
        <v>7.8391299999999999</v>
      </c>
      <c r="B24368">
        <v>-87.660415999999998</v>
      </c>
    </row>
    <row r="24369" spans="1:2" x14ac:dyDescent="0.25">
      <c r="A24369">
        <v>7.8394510000000004</v>
      </c>
      <c r="B24369">
        <v>-87.661517000000003</v>
      </c>
    </row>
    <row r="24370" spans="1:2" x14ac:dyDescent="0.25">
      <c r="A24370">
        <v>7.8397730000000001</v>
      </c>
      <c r="B24370">
        <v>-87.662205</v>
      </c>
    </row>
    <row r="24371" spans="1:2" x14ac:dyDescent="0.25">
      <c r="A24371">
        <v>7.8400939999999997</v>
      </c>
      <c r="B24371">
        <v>-87.662229999999994</v>
      </c>
    </row>
    <row r="24372" spans="1:2" x14ac:dyDescent="0.25">
      <c r="A24372">
        <v>7.8404150000000001</v>
      </c>
      <c r="B24372">
        <v>-87.662739999999999</v>
      </c>
    </row>
    <row r="24373" spans="1:2" x14ac:dyDescent="0.25">
      <c r="A24373">
        <v>7.8407369999999998</v>
      </c>
      <c r="B24373">
        <v>-87.663349999999994</v>
      </c>
    </row>
    <row r="24374" spans="1:2" x14ac:dyDescent="0.25">
      <c r="A24374">
        <v>7.8410580000000003</v>
      </c>
      <c r="B24374">
        <v>-87.664063999999996</v>
      </c>
    </row>
    <row r="24375" spans="1:2" x14ac:dyDescent="0.25">
      <c r="A24375">
        <v>7.8413789999999999</v>
      </c>
      <c r="B24375">
        <v>-87.664682999999997</v>
      </c>
    </row>
    <row r="24376" spans="1:2" x14ac:dyDescent="0.25">
      <c r="A24376">
        <v>7.8417009999999996</v>
      </c>
      <c r="B24376">
        <v>-87.664984000000004</v>
      </c>
    </row>
    <row r="24377" spans="1:2" x14ac:dyDescent="0.25">
      <c r="A24377">
        <v>7.842022</v>
      </c>
      <c r="B24377">
        <v>-87.665696999999994</v>
      </c>
    </row>
    <row r="24378" spans="1:2" x14ac:dyDescent="0.25">
      <c r="A24378">
        <v>7.8423429999999996</v>
      </c>
      <c r="B24378">
        <v>-87.665865999999994</v>
      </c>
    </row>
    <row r="24379" spans="1:2" x14ac:dyDescent="0.25">
      <c r="A24379">
        <v>7.8426650000000002</v>
      </c>
      <c r="B24379">
        <v>-87.665844000000007</v>
      </c>
    </row>
    <row r="24380" spans="1:2" x14ac:dyDescent="0.25">
      <c r="A24380">
        <v>7.8429859999999998</v>
      </c>
      <c r="B24380">
        <v>-87.666027</v>
      </c>
    </row>
    <row r="24381" spans="1:2" x14ac:dyDescent="0.25">
      <c r="A24381">
        <v>7.8433070000000003</v>
      </c>
      <c r="B24381">
        <v>-87.666470000000004</v>
      </c>
    </row>
    <row r="24382" spans="1:2" x14ac:dyDescent="0.25">
      <c r="A24382">
        <v>7.843629</v>
      </c>
      <c r="B24382">
        <v>-87.666735000000003</v>
      </c>
    </row>
    <row r="24383" spans="1:2" x14ac:dyDescent="0.25">
      <c r="A24383">
        <v>7.8439500000000004</v>
      </c>
      <c r="B24383">
        <v>-87.667084000000003</v>
      </c>
    </row>
    <row r="24384" spans="1:2" x14ac:dyDescent="0.25">
      <c r="A24384">
        <v>7.844271</v>
      </c>
      <c r="B24384">
        <v>-87.667411999999999</v>
      </c>
    </row>
    <row r="24385" spans="1:2" x14ac:dyDescent="0.25">
      <c r="A24385">
        <v>7.8445929999999997</v>
      </c>
      <c r="B24385">
        <v>-87.667952</v>
      </c>
    </row>
    <row r="24386" spans="1:2" x14ac:dyDescent="0.25">
      <c r="A24386">
        <v>7.8449140000000002</v>
      </c>
      <c r="B24386">
        <v>-87.667786000000007</v>
      </c>
    </row>
    <row r="24387" spans="1:2" x14ac:dyDescent="0.25">
      <c r="A24387">
        <v>7.8452349999999997</v>
      </c>
      <c r="B24387">
        <v>-87.668440000000004</v>
      </c>
    </row>
    <row r="24388" spans="1:2" x14ac:dyDescent="0.25">
      <c r="A24388">
        <v>7.8455570000000003</v>
      </c>
      <c r="B24388">
        <v>-87.669179999999997</v>
      </c>
    </row>
    <row r="24389" spans="1:2" x14ac:dyDescent="0.25">
      <c r="A24389">
        <v>7.8458779999999999</v>
      </c>
      <c r="B24389">
        <v>-87.670513999999997</v>
      </c>
    </row>
    <row r="24390" spans="1:2" x14ac:dyDescent="0.25">
      <c r="A24390">
        <v>7.8461990000000004</v>
      </c>
      <c r="B24390">
        <v>-87.671015999999995</v>
      </c>
    </row>
    <row r="24391" spans="1:2" x14ac:dyDescent="0.25">
      <c r="A24391">
        <v>7.8465210000000001</v>
      </c>
      <c r="B24391">
        <v>-87.671386999999996</v>
      </c>
    </row>
    <row r="24392" spans="1:2" x14ac:dyDescent="0.25">
      <c r="A24392">
        <v>7.8468419999999997</v>
      </c>
      <c r="B24392">
        <v>-87.673197000000002</v>
      </c>
    </row>
    <row r="24393" spans="1:2" x14ac:dyDescent="0.25">
      <c r="A24393">
        <v>7.8471630000000001</v>
      </c>
      <c r="B24393">
        <v>-87.674981000000002</v>
      </c>
    </row>
    <row r="24394" spans="1:2" x14ac:dyDescent="0.25">
      <c r="A24394">
        <v>7.8474849999999998</v>
      </c>
      <c r="B24394">
        <v>-87.674957000000006</v>
      </c>
    </row>
    <row r="24395" spans="1:2" x14ac:dyDescent="0.25">
      <c r="A24395">
        <v>7.8478060000000003</v>
      </c>
      <c r="B24395">
        <v>-87.675042000000005</v>
      </c>
    </row>
    <row r="24396" spans="1:2" x14ac:dyDescent="0.25">
      <c r="A24396">
        <v>7.8481269999999999</v>
      </c>
      <c r="B24396">
        <v>-87.675218999999998</v>
      </c>
    </row>
    <row r="24397" spans="1:2" x14ac:dyDescent="0.25">
      <c r="A24397">
        <v>7.8484489999999996</v>
      </c>
      <c r="B24397">
        <v>-87.675088000000002</v>
      </c>
    </row>
    <row r="24398" spans="1:2" x14ac:dyDescent="0.25">
      <c r="A24398">
        <v>7.84877</v>
      </c>
      <c r="B24398">
        <v>-87.67483</v>
      </c>
    </row>
    <row r="24399" spans="1:2" x14ac:dyDescent="0.25">
      <c r="A24399">
        <v>7.8490909999999996</v>
      </c>
      <c r="B24399">
        <v>-87.674497000000002</v>
      </c>
    </row>
    <row r="24400" spans="1:2" x14ac:dyDescent="0.25">
      <c r="A24400">
        <v>7.8494130000000002</v>
      </c>
      <c r="B24400">
        <v>-87.674249000000003</v>
      </c>
    </row>
    <row r="24401" spans="1:2" x14ac:dyDescent="0.25">
      <c r="A24401">
        <v>7.8497339999999998</v>
      </c>
      <c r="B24401">
        <v>-87.674189999999996</v>
      </c>
    </row>
    <row r="24402" spans="1:2" x14ac:dyDescent="0.25">
      <c r="A24402">
        <v>7.8500550000000002</v>
      </c>
      <c r="B24402">
        <v>-87.674802999999997</v>
      </c>
    </row>
    <row r="24403" spans="1:2" x14ac:dyDescent="0.25">
      <c r="A24403">
        <v>7.8503769999999999</v>
      </c>
      <c r="B24403">
        <v>-87.675154000000006</v>
      </c>
    </row>
    <row r="24404" spans="1:2" x14ac:dyDescent="0.25">
      <c r="A24404">
        <v>7.8506980000000004</v>
      </c>
      <c r="B24404">
        <v>-87.675802000000004</v>
      </c>
    </row>
    <row r="24405" spans="1:2" x14ac:dyDescent="0.25">
      <c r="A24405">
        <v>7.851019</v>
      </c>
      <c r="B24405">
        <v>-87.675803000000002</v>
      </c>
    </row>
    <row r="24406" spans="1:2" x14ac:dyDescent="0.25">
      <c r="A24406">
        <v>7.8513409999999997</v>
      </c>
      <c r="B24406">
        <v>-87.675527000000002</v>
      </c>
    </row>
    <row r="24407" spans="1:2" x14ac:dyDescent="0.25">
      <c r="A24407">
        <v>7.8516620000000001</v>
      </c>
      <c r="B24407">
        <v>-87.675539999999998</v>
      </c>
    </row>
    <row r="24408" spans="1:2" x14ac:dyDescent="0.25">
      <c r="A24408">
        <v>7.8519829999999997</v>
      </c>
      <c r="B24408">
        <v>-87.675731999999996</v>
      </c>
    </row>
    <row r="24409" spans="1:2" x14ac:dyDescent="0.25">
      <c r="A24409">
        <v>7.8523050000000003</v>
      </c>
      <c r="B24409">
        <v>-87.675956999999997</v>
      </c>
    </row>
    <row r="24410" spans="1:2" x14ac:dyDescent="0.25">
      <c r="A24410">
        <v>7.8526259999999999</v>
      </c>
      <c r="B24410">
        <v>-87.676580999999999</v>
      </c>
    </row>
    <row r="24411" spans="1:2" x14ac:dyDescent="0.25">
      <c r="A24411">
        <v>7.8529470000000003</v>
      </c>
      <c r="B24411">
        <v>-87.677187000000004</v>
      </c>
    </row>
    <row r="24412" spans="1:2" x14ac:dyDescent="0.25">
      <c r="A24412">
        <v>7.8532690000000001</v>
      </c>
      <c r="B24412">
        <v>-87.677803999999995</v>
      </c>
    </row>
    <row r="24413" spans="1:2" x14ac:dyDescent="0.25">
      <c r="A24413">
        <v>7.8535899999999996</v>
      </c>
      <c r="B24413">
        <v>-87.678089</v>
      </c>
    </row>
    <row r="24414" spans="1:2" x14ac:dyDescent="0.25">
      <c r="A24414">
        <v>7.8539110000000001</v>
      </c>
      <c r="B24414">
        <v>-87.677965999999998</v>
      </c>
    </row>
    <row r="24415" spans="1:2" x14ac:dyDescent="0.25">
      <c r="A24415">
        <v>7.8542329999999998</v>
      </c>
      <c r="B24415">
        <v>-87.678864000000004</v>
      </c>
    </row>
    <row r="24416" spans="1:2" x14ac:dyDescent="0.25">
      <c r="A24416">
        <v>7.8545540000000003</v>
      </c>
      <c r="B24416">
        <v>-87.679473000000002</v>
      </c>
    </row>
    <row r="24417" spans="1:2" x14ac:dyDescent="0.25">
      <c r="A24417">
        <v>7.8548749999999998</v>
      </c>
      <c r="B24417">
        <v>-87.679167000000007</v>
      </c>
    </row>
    <row r="24418" spans="1:2" x14ac:dyDescent="0.25">
      <c r="A24418">
        <v>7.8551970000000004</v>
      </c>
      <c r="B24418">
        <v>-87.677995999999993</v>
      </c>
    </row>
    <row r="24419" spans="1:2" x14ac:dyDescent="0.25">
      <c r="A24419">
        <v>7.855518</v>
      </c>
      <c r="B24419">
        <v>-87.677638000000002</v>
      </c>
    </row>
    <row r="24420" spans="1:2" x14ac:dyDescent="0.25">
      <c r="A24420">
        <v>7.8558389999999996</v>
      </c>
      <c r="B24420">
        <v>-87.677955999999995</v>
      </c>
    </row>
    <row r="24421" spans="1:2" x14ac:dyDescent="0.25">
      <c r="A24421">
        <v>7.8561610000000002</v>
      </c>
      <c r="B24421">
        <v>-87.678050999999996</v>
      </c>
    </row>
    <row r="24422" spans="1:2" x14ac:dyDescent="0.25">
      <c r="A24422">
        <v>7.8564819999999997</v>
      </c>
      <c r="B24422">
        <v>-87.678021999999999</v>
      </c>
    </row>
    <row r="24423" spans="1:2" x14ac:dyDescent="0.25">
      <c r="A24423">
        <v>7.8568030000000002</v>
      </c>
      <c r="B24423">
        <v>-87.678713000000002</v>
      </c>
    </row>
    <row r="24424" spans="1:2" x14ac:dyDescent="0.25">
      <c r="A24424">
        <v>7.8571239999999998</v>
      </c>
      <c r="B24424">
        <v>-87.679659999999998</v>
      </c>
    </row>
    <row r="24425" spans="1:2" x14ac:dyDescent="0.25">
      <c r="A24425">
        <v>7.8574460000000004</v>
      </c>
      <c r="B24425">
        <v>-87.680100999999993</v>
      </c>
    </row>
    <row r="24426" spans="1:2" x14ac:dyDescent="0.25">
      <c r="A24426">
        <v>7.8577669999999999</v>
      </c>
      <c r="B24426">
        <v>-87.680229999999995</v>
      </c>
    </row>
    <row r="24427" spans="1:2" x14ac:dyDescent="0.25">
      <c r="A24427">
        <v>7.8580880000000004</v>
      </c>
      <c r="B24427">
        <v>-87.680459999999997</v>
      </c>
    </row>
    <row r="24428" spans="1:2" x14ac:dyDescent="0.25">
      <c r="A24428">
        <v>7.8584100000000001</v>
      </c>
      <c r="B24428">
        <v>-87.680265000000006</v>
      </c>
    </row>
    <row r="24429" spans="1:2" x14ac:dyDescent="0.25">
      <c r="A24429">
        <v>7.8587309999999997</v>
      </c>
      <c r="B24429">
        <v>-87.680428000000006</v>
      </c>
    </row>
    <row r="24430" spans="1:2" x14ac:dyDescent="0.25">
      <c r="A24430">
        <v>7.8590520000000001</v>
      </c>
      <c r="B24430">
        <v>-87.681479999999993</v>
      </c>
    </row>
    <row r="24431" spans="1:2" x14ac:dyDescent="0.25">
      <c r="A24431">
        <v>7.8593739999999999</v>
      </c>
      <c r="B24431">
        <v>-87.682149999999993</v>
      </c>
    </row>
    <row r="24432" spans="1:2" x14ac:dyDescent="0.25">
      <c r="A24432">
        <v>7.8596950000000003</v>
      </c>
      <c r="B24432">
        <v>-87.682586000000001</v>
      </c>
    </row>
    <row r="24433" spans="1:2" x14ac:dyDescent="0.25">
      <c r="A24433">
        <v>7.8600159999999999</v>
      </c>
      <c r="B24433">
        <v>-87.683025000000001</v>
      </c>
    </row>
    <row r="24434" spans="1:2" x14ac:dyDescent="0.25">
      <c r="A24434">
        <v>7.8603379999999996</v>
      </c>
      <c r="B24434">
        <v>-87.683115000000001</v>
      </c>
    </row>
    <row r="24435" spans="1:2" x14ac:dyDescent="0.25">
      <c r="A24435">
        <v>7.8606590000000001</v>
      </c>
      <c r="B24435">
        <v>-87.683456000000007</v>
      </c>
    </row>
    <row r="24436" spans="1:2" x14ac:dyDescent="0.25">
      <c r="A24436">
        <v>7.8609799999999996</v>
      </c>
      <c r="B24436">
        <v>-87.683598000000003</v>
      </c>
    </row>
    <row r="24437" spans="1:2" x14ac:dyDescent="0.25">
      <c r="A24437">
        <v>7.8613020000000002</v>
      </c>
      <c r="B24437">
        <v>-87.683525000000003</v>
      </c>
    </row>
    <row r="24438" spans="1:2" x14ac:dyDescent="0.25">
      <c r="A24438">
        <v>7.8616229999999998</v>
      </c>
      <c r="B24438">
        <v>-87.683206999999996</v>
      </c>
    </row>
    <row r="24439" spans="1:2" x14ac:dyDescent="0.25">
      <c r="A24439">
        <v>7.8619440000000003</v>
      </c>
      <c r="B24439">
        <v>-87.683520999999999</v>
      </c>
    </row>
    <row r="24440" spans="1:2" x14ac:dyDescent="0.25">
      <c r="A24440">
        <v>7.862266</v>
      </c>
      <c r="B24440">
        <v>-87.683629999999994</v>
      </c>
    </row>
    <row r="24441" spans="1:2" x14ac:dyDescent="0.25">
      <c r="A24441">
        <v>7.8625870000000004</v>
      </c>
      <c r="B24441">
        <v>-87.684531000000007</v>
      </c>
    </row>
    <row r="24442" spans="1:2" x14ac:dyDescent="0.25">
      <c r="A24442">
        <v>7.862908</v>
      </c>
      <c r="B24442">
        <v>-87.684787999999998</v>
      </c>
    </row>
    <row r="24443" spans="1:2" x14ac:dyDescent="0.25">
      <c r="A24443">
        <v>7.8632299999999997</v>
      </c>
      <c r="B24443">
        <v>-87.685440999999997</v>
      </c>
    </row>
    <row r="24444" spans="1:2" x14ac:dyDescent="0.25">
      <c r="A24444">
        <v>7.8635510000000002</v>
      </c>
      <c r="B24444">
        <v>-87.68683</v>
      </c>
    </row>
    <row r="24445" spans="1:2" x14ac:dyDescent="0.25">
      <c r="A24445">
        <v>7.8638719999999998</v>
      </c>
      <c r="B24445">
        <v>-87.687974999999994</v>
      </c>
    </row>
    <row r="24446" spans="1:2" x14ac:dyDescent="0.25">
      <c r="A24446">
        <v>7.8641940000000004</v>
      </c>
      <c r="B24446">
        <v>-87.688435999999996</v>
      </c>
    </row>
    <row r="24447" spans="1:2" x14ac:dyDescent="0.25">
      <c r="A24447">
        <v>7.8645149999999999</v>
      </c>
      <c r="B24447">
        <v>-87.688637999999997</v>
      </c>
    </row>
    <row r="24448" spans="1:2" x14ac:dyDescent="0.25">
      <c r="A24448">
        <v>7.8648360000000004</v>
      </c>
      <c r="B24448">
        <v>-87.688660999999996</v>
      </c>
    </row>
    <row r="24449" spans="1:2" x14ac:dyDescent="0.25">
      <c r="A24449">
        <v>7.8651580000000001</v>
      </c>
      <c r="B24449">
        <v>-87.688845000000001</v>
      </c>
    </row>
    <row r="24450" spans="1:2" x14ac:dyDescent="0.25">
      <c r="A24450">
        <v>7.8654789999999997</v>
      </c>
      <c r="B24450">
        <v>-87.689010999999994</v>
      </c>
    </row>
    <row r="24451" spans="1:2" x14ac:dyDescent="0.25">
      <c r="A24451">
        <v>7.8658000000000001</v>
      </c>
      <c r="B24451">
        <v>-87.689496000000005</v>
      </c>
    </row>
    <row r="24452" spans="1:2" x14ac:dyDescent="0.25">
      <c r="A24452">
        <v>7.8661219999999998</v>
      </c>
      <c r="B24452">
        <v>-87.689655999999999</v>
      </c>
    </row>
    <row r="24453" spans="1:2" x14ac:dyDescent="0.25">
      <c r="A24453">
        <v>7.8664430000000003</v>
      </c>
      <c r="B24453">
        <v>-87.690183000000005</v>
      </c>
    </row>
    <row r="24454" spans="1:2" x14ac:dyDescent="0.25">
      <c r="A24454">
        <v>7.8667639999999999</v>
      </c>
      <c r="B24454">
        <v>-87.690667000000005</v>
      </c>
    </row>
    <row r="24455" spans="1:2" x14ac:dyDescent="0.25">
      <c r="A24455">
        <v>7.8670859999999996</v>
      </c>
      <c r="B24455">
        <v>-87.690360999999996</v>
      </c>
    </row>
    <row r="24456" spans="1:2" x14ac:dyDescent="0.25">
      <c r="A24456">
        <v>7.867407</v>
      </c>
      <c r="B24456">
        <v>-87.690804</v>
      </c>
    </row>
    <row r="24457" spans="1:2" x14ac:dyDescent="0.25">
      <c r="A24457">
        <v>7.8677279999999996</v>
      </c>
      <c r="B24457">
        <v>-87.692019000000002</v>
      </c>
    </row>
    <row r="24458" spans="1:2" x14ac:dyDescent="0.25">
      <c r="A24458">
        <v>7.8680500000000002</v>
      </c>
      <c r="B24458">
        <v>-87.692938999999996</v>
      </c>
    </row>
    <row r="24459" spans="1:2" x14ac:dyDescent="0.25">
      <c r="A24459">
        <v>7.8683709999999998</v>
      </c>
      <c r="B24459">
        <v>-87.693197999999995</v>
      </c>
    </row>
    <row r="24460" spans="1:2" x14ac:dyDescent="0.25">
      <c r="A24460">
        <v>7.8686920000000002</v>
      </c>
      <c r="B24460">
        <v>-87.693455</v>
      </c>
    </row>
    <row r="24461" spans="1:2" x14ac:dyDescent="0.25">
      <c r="A24461">
        <v>7.869014</v>
      </c>
      <c r="B24461">
        <v>-87.693759999999997</v>
      </c>
    </row>
    <row r="24462" spans="1:2" x14ac:dyDescent="0.25">
      <c r="A24462">
        <v>7.8693350000000004</v>
      </c>
      <c r="B24462">
        <v>-87.694246000000007</v>
      </c>
    </row>
    <row r="24463" spans="1:2" x14ac:dyDescent="0.25">
      <c r="A24463">
        <v>7.869656</v>
      </c>
      <c r="B24463">
        <v>-87.694489000000004</v>
      </c>
    </row>
    <row r="24464" spans="1:2" x14ac:dyDescent="0.25">
      <c r="A24464">
        <v>7.8699779999999997</v>
      </c>
      <c r="B24464">
        <v>-87.695261000000002</v>
      </c>
    </row>
    <row r="24465" spans="1:2" x14ac:dyDescent="0.25">
      <c r="A24465">
        <v>7.8702990000000002</v>
      </c>
      <c r="B24465">
        <v>-87.695779999999999</v>
      </c>
    </row>
    <row r="24466" spans="1:2" x14ac:dyDescent="0.25">
      <c r="A24466">
        <v>7.8706199999999997</v>
      </c>
      <c r="B24466">
        <v>-87.695992000000004</v>
      </c>
    </row>
    <row r="24467" spans="1:2" x14ac:dyDescent="0.25">
      <c r="A24467">
        <v>7.8709420000000003</v>
      </c>
      <c r="B24467">
        <v>-87.696430000000007</v>
      </c>
    </row>
    <row r="24468" spans="1:2" x14ac:dyDescent="0.25">
      <c r="A24468">
        <v>7.8712629999999999</v>
      </c>
      <c r="B24468">
        <v>-87.696995000000001</v>
      </c>
    </row>
    <row r="24469" spans="1:2" x14ac:dyDescent="0.25">
      <c r="A24469">
        <v>7.8715840000000004</v>
      </c>
      <c r="B24469">
        <v>-87.697654999999997</v>
      </c>
    </row>
    <row r="24470" spans="1:2" x14ac:dyDescent="0.25">
      <c r="A24470">
        <v>7.8719060000000001</v>
      </c>
      <c r="B24470">
        <v>-87.698436000000001</v>
      </c>
    </row>
    <row r="24471" spans="1:2" x14ac:dyDescent="0.25">
      <c r="A24471">
        <v>7.8722269999999996</v>
      </c>
      <c r="B24471">
        <v>-87.699147999999994</v>
      </c>
    </row>
    <row r="24472" spans="1:2" x14ac:dyDescent="0.25">
      <c r="A24472">
        <v>7.8725480000000001</v>
      </c>
      <c r="B24472">
        <v>-87.699198999999993</v>
      </c>
    </row>
    <row r="24473" spans="1:2" x14ac:dyDescent="0.25">
      <c r="A24473">
        <v>7.8728699999999998</v>
      </c>
      <c r="B24473">
        <v>-87.699994000000004</v>
      </c>
    </row>
    <row r="24474" spans="1:2" x14ac:dyDescent="0.25">
      <c r="A24474">
        <v>7.8731910000000003</v>
      </c>
      <c r="B24474">
        <v>-87.700372999999999</v>
      </c>
    </row>
    <row r="24475" spans="1:2" x14ac:dyDescent="0.25">
      <c r="A24475">
        <v>7.8735119999999998</v>
      </c>
      <c r="B24475">
        <v>-87.700615999999997</v>
      </c>
    </row>
    <row r="24476" spans="1:2" x14ac:dyDescent="0.25">
      <c r="A24476">
        <v>7.8738340000000004</v>
      </c>
      <c r="B24476">
        <v>-87.701070000000001</v>
      </c>
    </row>
    <row r="24477" spans="1:2" x14ac:dyDescent="0.25">
      <c r="A24477">
        <v>7.874155</v>
      </c>
      <c r="B24477">
        <v>-87.701125000000005</v>
      </c>
    </row>
    <row r="24478" spans="1:2" x14ac:dyDescent="0.25">
      <c r="A24478">
        <v>7.8744759999999996</v>
      </c>
      <c r="B24478">
        <v>-87.701145999999994</v>
      </c>
    </row>
    <row r="24479" spans="1:2" x14ac:dyDescent="0.25">
      <c r="A24479">
        <v>7.8747980000000002</v>
      </c>
      <c r="B24479">
        <v>-87.701679999999996</v>
      </c>
    </row>
    <row r="24480" spans="1:2" x14ac:dyDescent="0.25">
      <c r="A24480">
        <v>7.8751189999999998</v>
      </c>
      <c r="B24480">
        <v>-87.702055000000001</v>
      </c>
    </row>
    <row r="24481" spans="1:2" x14ac:dyDescent="0.25">
      <c r="A24481">
        <v>7.8754400000000002</v>
      </c>
      <c r="B24481">
        <v>-87.701961999999995</v>
      </c>
    </row>
    <row r="24482" spans="1:2" x14ac:dyDescent="0.25">
      <c r="A24482">
        <v>7.8757619999999999</v>
      </c>
      <c r="B24482">
        <v>-87.702139000000003</v>
      </c>
    </row>
    <row r="24483" spans="1:2" x14ac:dyDescent="0.25">
      <c r="A24483">
        <v>7.8760830000000004</v>
      </c>
      <c r="B24483">
        <v>-87.702493000000004</v>
      </c>
    </row>
    <row r="24484" spans="1:2" x14ac:dyDescent="0.25">
      <c r="A24484">
        <v>7.876404</v>
      </c>
      <c r="B24484">
        <v>-87.701910999999996</v>
      </c>
    </row>
    <row r="24485" spans="1:2" x14ac:dyDescent="0.25">
      <c r="A24485">
        <v>7.8767259999999997</v>
      </c>
      <c r="B24485">
        <v>-87.702572000000004</v>
      </c>
    </row>
    <row r="24486" spans="1:2" x14ac:dyDescent="0.25">
      <c r="A24486">
        <v>7.8770470000000001</v>
      </c>
      <c r="B24486">
        <v>-87.703002999999995</v>
      </c>
    </row>
    <row r="24487" spans="1:2" x14ac:dyDescent="0.25">
      <c r="A24487">
        <v>7.8773679999999997</v>
      </c>
      <c r="B24487">
        <v>-87.702774000000005</v>
      </c>
    </row>
    <row r="24488" spans="1:2" x14ac:dyDescent="0.25">
      <c r="A24488">
        <v>7.8776900000000003</v>
      </c>
      <c r="B24488">
        <v>-87.703084000000004</v>
      </c>
    </row>
    <row r="24489" spans="1:2" x14ac:dyDescent="0.25">
      <c r="A24489">
        <v>7.8780109999999999</v>
      </c>
      <c r="B24489">
        <v>-87.704632000000004</v>
      </c>
    </row>
    <row r="24490" spans="1:2" x14ac:dyDescent="0.25">
      <c r="A24490">
        <v>7.8783320000000003</v>
      </c>
      <c r="B24490">
        <v>-87.706297000000006</v>
      </c>
    </row>
    <row r="24491" spans="1:2" x14ac:dyDescent="0.25">
      <c r="A24491">
        <v>7.878654</v>
      </c>
      <c r="B24491">
        <v>-87.706605999999994</v>
      </c>
    </row>
    <row r="24492" spans="1:2" x14ac:dyDescent="0.25">
      <c r="A24492">
        <v>7.8789749999999996</v>
      </c>
      <c r="B24492">
        <v>-87.707025999999999</v>
      </c>
    </row>
    <row r="24493" spans="1:2" x14ac:dyDescent="0.25">
      <c r="A24493">
        <v>7.8792960000000001</v>
      </c>
      <c r="B24493">
        <v>-87.706873999999999</v>
      </c>
    </row>
    <row r="24494" spans="1:2" x14ac:dyDescent="0.25">
      <c r="A24494">
        <v>7.8796169999999996</v>
      </c>
      <c r="B24494">
        <v>-87.706766000000002</v>
      </c>
    </row>
    <row r="24495" spans="1:2" x14ac:dyDescent="0.25">
      <c r="A24495">
        <v>7.8799390000000002</v>
      </c>
      <c r="B24495">
        <v>-87.707177999999999</v>
      </c>
    </row>
    <row r="24496" spans="1:2" x14ac:dyDescent="0.25">
      <c r="A24496">
        <v>7.8802599999999998</v>
      </c>
      <c r="B24496">
        <v>-87.707982999999999</v>
      </c>
    </row>
    <row r="24497" spans="1:2" x14ac:dyDescent="0.25">
      <c r="A24497">
        <v>7.8805810000000003</v>
      </c>
      <c r="B24497">
        <v>-87.708607000000001</v>
      </c>
    </row>
    <row r="24498" spans="1:2" x14ac:dyDescent="0.25">
      <c r="A24498">
        <v>7.880903</v>
      </c>
      <c r="B24498">
        <v>-87.708895999999996</v>
      </c>
    </row>
    <row r="24499" spans="1:2" x14ac:dyDescent="0.25">
      <c r="A24499">
        <v>7.8812239999999996</v>
      </c>
      <c r="B24499">
        <v>-87.709221999999997</v>
      </c>
    </row>
    <row r="24500" spans="1:2" x14ac:dyDescent="0.25">
      <c r="A24500">
        <v>7.881545</v>
      </c>
      <c r="B24500">
        <v>-87.709389000000002</v>
      </c>
    </row>
    <row r="24501" spans="1:2" x14ac:dyDescent="0.25">
      <c r="A24501">
        <v>7.8818669999999997</v>
      </c>
      <c r="B24501">
        <v>-87.709755000000001</v>
      </c>
    </row>
    <row r="24502" spans="1:2" x14ac:dyDescent="0.25">
      <c r="A24502">
        <v>7.8821880000000002</v>
      </c>
      <c r="B24502">
        <v>-87.710507000000007</v>
      </c>
    </row>
    <row r="24503" spans="1:2" x14ac:dyDescent="0.25">
      <c r="A24503">
        <v>7.8825089999999998</v>
      </c>
      <c r="B24503">
        <v>-87.711179000000001</v>
      </c>
    </row>
    <row r="24504" spans="1:2" x14ac:dyDescent="0.25">
      <c r="A24504">
        <v>7.8828310000000004</v>
      </c>
      <c r="B24504">
        <v>-87.711804999999998</v>
      </c>
    </row>
    <row r="24505" spans="1:2" x14ac:dyDescent="0.25">
      <c r="A24505">
        <v>7.8831519999999999</v>
      </c>
      <c r="B24505">
        <v>-87.711758000000003</v>
      </c>
    </row>
    <row r="24506" spans="1:2" x14ac:dyDescent="0.25">
      <c r="A24506">
        <v>7.8834730000000004</v>
      </c>
      <c r="B24506">
        <v>-87.71172</v>
      </c>
    </row>
    <row r="24507" spans="1:2" x14ac:dyDescent="0.25">
      <c r="A24507">
        <v>7.8837950000000001</v>
      </c>
      <c r="B24507">
        <v>-87.711979999999997</v>
      </c>
    </row>
    <row r="24508" spans="1:2" x14ac:dyDescent="0.25">
      <c r="A24508">
        <v>7.8841159999999997</v>
      </c>
      <c r="B24508">
        <v>-87.712125999999998</v>
      </c>
    </row>
    <row r="24509" spans="1:2" x14ac:dyDescent="0.25">
      <c r="A24509">
        <v>7.8844370000000001</v>
      </c>
      <c r="B24509">
        <v>-87.712552000000002</v>
      </c>
    </row>
    <row r="24510" spans="1:2" x14ac:dyDescent="0.25">
      <c r="A24510">
        <v>7.8847589999999999</v>
      </c>
      <c r="B24510">
        <v>-87.712801999999996</v>
      </c>
    </row>
    <row r="24511" spans="1:2" x14ac:dyDescent="0.25">
      <c r="A24511">
        <v>7.8850800000000003</v>
      </c>
      <c r="B24511">
        <v>-87.712817000000001</v>
      </c>
    </row>
    <row r="24512" spans="1:2" x14ac:dyDescent="0.25">
      <c r="A24512">
        <v>7.8854009999999999</v>
      </c>
      <c r="B24512">
        <v>-87.713266000000004</v>
      </c>
    </row>
    <row r="24513" spans="1:2" x14ac:dyDescent="0.25">
      <c r="A24513">
        <v>7.8857229999999996</v>
      </c>
      <c r="B24513">
        <v>-87.714358000000004</v>
      </c>
    </row>
    <row r="24514" spans="1:2" x14ac:dyDescent="0.25">
      <c r="A24514">
        <v>7.8860440000000001</v>
      </c>
      <c r="B24514">
        <v>-87.714732999999995</v>
      </c>
    </row>
    <row r="24515" spans="1:2" x14ac:dyDescent="0.25">
      <c r="A24515">
        <v>7.8863649999999996</v>
      </c>
      <c r="B24515">
        <v>-87.715172999999993</v>
      </c>
    </row>
    <row r="24516" spans="1:2" x14ac:dyDescent="0.25">
      <c r="A24516">
        <v>7.8866870000000002</v>
      </c>
      <c r="B24516">
        <v>-87.715081999999995</v>
      </c>
    </row>
    <row r="24517" spans="1:2" x14ac:dyDescent="0.25">
      <c r="A24517">
        <v>7.8870079999999998</v>
      </c>
      <c r="B24517">
        <v>-87.714933000000002</v>
      </c>
    </row>
    <row r="24518" spans="1:2" x14ac:dyDescent="0.25">
      <c r="A24518">
        <v>7.8873290000000003</v>
      </c>
      <c r="B24518">
        <v>-87.715172999999993</v>
      </c>
    </row>
    <row r="24519" spans="1:2" x14ac:dyDescent="0.25">
      <c r="A24519">
        <v>7.887651</v>
      </c>
      <c r="B24519">
        <v>-87.715531999999996</v>
      </c>
    </row>
    <row r="24520" spans="1:2" x14ac:dyDescent="0.25">
      <c r="A24520">
        <v>7.8879720000000004</v>
      </c>
      <c r="B24520">
        <v>-87.715942999999996</v>
      </c>
    </row>
    <row r="24521" spans="1:2" x14ac:dyDescent="0.25">
      <c r="A24521">
        <v>7.888293</v>
      </c>
      <c r="B24521">
        <v>-87.716249000000005</v>
      </c>
    </row>
    <row r="24522" spans="1:2" x14ac:dyDescent="0.25">
      <c r="A24522">
        <v>7.8886149999999997</v>
      </c>
      <c r="B24522">
        <v>-87.717089999999999</v>
      </c>
    </row>
    <row r="24523" spans="1:2" x14ac:dyDescent="0.25">
      <c r="A24523">
        <v>7.8889360000000002</v>
      </c>
      <c r="B24523">
        <v>-87.716976000000003</v>
      </c>
    </row>
    <row r="24524" spans="1:2" x14ac:dyDescent="0.25">
      <c r="A24524">
        <v>7.8892569999999997</v>
      </c>
      <c r="B24524">
        <v>-87.716846000000004</v>
      </c>
    </row>
    <row r="24525" spans="1:2" x14ac:dyDescent="0.25">
      <c r="A24525">
        <v>7.8895790000000003</v>
      </c>
      <c r="B24525">
        <v>-87.717493000000005</v>
      </c>
    </row>
    <row r="24526" spans="1:2" x14ac:dyDescent="0.25">
      <c r="A24526">
        <v>7.8898999999999999</v>
      </c>
      <c r="B24526">
        <v>-87.717802000000006</v>
      </c>
    </row>
    <row r="24527" spans="1:2" x14ac:dyDescent="0.25">
      <c r="A24527">
        <v>7.8902210000000004</v>
      </c>
      <c r="B24527">
        <v>-87.718359000000007</v>
      </c>
    </row>
    <row r="24528" spans="1:2" x14ac:dyDescent="0.25">
      <c r="A24528">
        <v>7.8905430000000001</v>
      </c>
      <c r="B24528">
        <v>-87.719193000000004</v>
      </c>
    </row>
    <row r="24529" spans="1:2" x14ac:dyDescent="0.25">
      <c r="A24529">
        <v>7.8908639999999997</v>
      </c>
      <c r="B24529">
        <v>-87.718348000000006</v>
      </c>
    </row>
    <row r="24530" spans="1:2" x14ac:dyDescent="0.25">
      <c r="A24530">
        <v>7.8911850000000001</v>
      </c>
      <c r="B24530">
        <v>-87.716594999999998</v>
      </c>
    </row>
    <row r="24531" spans="1:2" x14ac:dyDescent="0.25">
      <c r="A24531">
        <v>7.8915069999999998</v>
      </c>
      <c r="B24531">
        <v>-87.716025000000002</v>
      </c>
    </row>
    <row r="24532" spans="1:2" x14ac:dyDescent="0.25">
      <c r="A24532">
        <v>7.8918280000000003</v>
      </c>
      <c r="B24532">
        <v>-87.716374000000002</v>
      </c>
    </row>
    <row r="24533" spans="1:2" x14ac:dyDescent="0.25">
      <c r="A24533">
        <v>7.8921489999999999</v>
      </c>
      <c r="B24533">
        <v>-87.716538999999997</v>
      </c>
    </row>
    <row r="24534" spans="1:2" x14ac:dyDescent="0.25">
      <c r="A24534">
        <v>7.8924709999999996</v>
      </c>
      <c r="B24534">
        <v>-87.71678</v>
      </c>
    </row>
    <row r="24535" spans="1:2" x14ac:dyDescent="0.25">
      <c r="A24535">
        <v>7.892792</v>
      </c>
      <c r="B24535">
        <v>-87.717338999999996</v>
      </c>
    </row>
    <row r="24536" spans="1:2" x14ac:dyDescent="0.25">
      <c r="A24536">
        <v>7.8931129999999996</v>
      </c>
      <c r="B24536">
        <v>-87.717354999999998</v>
      </c>
    </row>
    <row r="24537" spans="1:2" x14ac:dyDescent="0.25">
      <c r="A24537">
        <v>7.8934350000000002</v>
      </c>
      <c r="B24537">
        <v>-87.717107999999996</v>
      </c>
    </row>
    <row r="24538" spans="1:2" x14ac:dyDescent="0.25">
      <c r="A24538">
        <v>7.8937559999999998</v>
      </c>
      <c r="B24538">
        <v>-87.717371999999997</v>
      </c>
    </row>
    <row r="24539" spans="1:2" x14ac:dyDescent="0.25">
      <c r="A24539">
        <v>7.8940770000000002</v>
      </c>
      <c r="B24539">
        <v>-87.718333000000001</v>
      </c>
    </row>
    <row r="24540" spans="1:2" x14ac:dyDescent="0.25">
      <c r="A24540">
        <v>7.8943989999999999</v>
      </c>
      <c r="B24540">
        <v>-87.718941999999998</v>
      </c>
    </row>
    <row r="24541" spans="1:2" x14ac:dyDescent="0.25">
      <c r="A24541">
        <v>7.8947200000000004</v>
      </c>
      <c r="B24541">
        <v>-87.719183999999998</v>
      </c>
    </row>
    <row r="24542" spans="1:2" x14ac:dyDescent="0.25">
      <c r="A24542">
        <v>7.895041</v>
      </c>
      <c r="B24542">
        <v>-87.719374999999999</v>
      </c>
    </row>
    <row r="24543" spans="1:2" x14ac:dyDescent="0.25">
      <c r="A24543">
        <v>7.8953629999999997</v>
      </c>
      <c r="B24543">
        <v>-87.719189999999998</v>
      </c>
    </row>
    <row r="24544" spans="1:2" x14ac:dyDescent="0.25">
      <c r="A24544">
        <v>7.8956840000000001</v>
      </c>
      <c r="B24544">
        <v>-87.719407000000004</v>
      </c>
    </row>
    <row r="24545" spans="1:2" x14ac:dyDescent="0.25">
      <c r="A24545">
        <v>7.8960049999999997</v>
      </c>
      <c r="B24545">
        <v>-87.719707</v>
      </c>
    </row>
    <row r="24546" spans="1:2" x14ac:dyDescent="0.25">
      <c r="A24546">
        <v>7.8963270000000003</v>
      </c>
      <c r="B24546">
        <v>-87.720134999999999</v>
      </c>
    </row>
    <row r="24547" spans="1:2" x14ac:dyDescent="0.25">
      <c r="A24547">
        <v>7.8966479999999999</v>
      </c>
      <c r="B24547">
        <v>-87.720395999999994</v>
      </c>
    </row>
    <row r="24548" spans="1:2" x14ac:dyDescent="0.25">
      <c r="A24548">
        <v>7.8969690000000003</v>
      </c>
      <c r="B24548">
        <v>-87.720747000000003</v>
      </c>
    </row>
    <row r="24549" spans="1:2" x14ac:dyDescent="0.25">
      <c r="A24549">
        <v>7.8972910000000001</v>
      </c>
      <c r="B24549">
        <v>-87.721275000000006</v>
      </c>
    </row>
    <row r="24550" spans="1:2" x14ac:dyDescent="0.25">
      <c r="A24550">
        <v>7.8976119999999996</v>
      </c>
      <c r="B24550">
        <v>-87.721196000000006</v>
      </c>
    </row>
    <row r="24551" spans="1:2" x14ac:dyDescent="0.25">
      <c r="A24551">
        <v>7.8979330000000001</v>
      </c>
      <c r="B24551">
        <v>-87.721216999999996</v>
      </c>
    </row>
    <row r="24552" spans="1:2" x14ac:dyDescent="0.25">
      <c r="A24552">
        <v>7.8982549999999998</v>
      </c>
      <c r="B24552">
        <v>-87.721335999999994</v>
      </c>
    </row>
    <row r="24553" spans="1:2" x14ac:dyDescent="0.25">
      <c r="A24553">
        <v>7.8985760000000003</v>
      </c>
      <c r="B24553">
        <v>-87.721660999999997</v>
      </c>
    </row>
    <row r="24554" spans="1:2" x14ac:dyDescent="0.25">
      <c r="A24554">
        <v>7.8988969999999998</v>
      </c>
      <c r="B24554">
        <v>-87.722222000000002</v>
      </c>
    </row>
    <row r="24555" spans="1:2" x14ac:dyDescent="0.25">
      <c r="A24555">
        <v>7.8992190000000004</v>
      </c>
      <c r="B24555">
        <v>-87.722182000000004</v>
      </c>
    </row>
    <row r="24556" spans="1:2" x14ac:dyDescent="0.25">
      <c r="A24556">
        <v>7.89954</v>
      </c>
      <c r="B24556">
        <v>-87.722470999999999</v>
      </c>
    </row>
    <row r="24557" spans="1:2" x14ac:dyDescent="0.25">
      <c r="A24557">
        <v>7.8998609999999996</v>
      </c>
      <c r="B24557">
        <v>-87.722931000000003</v>
      </c>
    </row>
    <row r="24558" spans="1:2" x14ac:dyDescent="0.25">
      <c r="A24558">
        <v>7.9001830000000002</v>
      </c>
      <c r="B24558">
        <v>-87.723410000000001</v>
      </c>
    </row>
    <row r="24559" spans="1:2" x14ac:dyDescent="0.25">
      <c r="A24559">
        <v>7.9005039999999997</v>
      </c>
      <c r="B24559">
        <v>-87.725202999999993</v>
      </c>
    </row>
    <row r="24560" spans="1:2" x14ac:dyDescent="0.25">
      <c r="A24560">
        <v>7.9008250000000002</v>
      </c>
      <c r="B24560">
        <v>-87.726468999999994</v>
      </c>
    </row>
    <row r="24561" spans="1:2" x14ac:dyDescent="0.25">
      <c r="A24561">
        <v>7.9011469999999999</v>
      </c>
      <c r="B24561">
        <v>-87.726620999999994</v>
      </c>
    </row>
    <row r="24562" spans="1:2" x14ac:dyDescent="0.25">
      <c r="A24562">
        <v>7.9014680000000004</v>
      </c>
      <c r="B24562">
        <v>-87.726622000000006</v>
      </c>
    </row>
    <row r="24563" spans="1:2" x14ac:dyDescent="0.25">
      <c r="A24563">
        <v>7.901789</v>
      </c>
      <c r="B24563">
        <v>-87.726429999999993</v>
      </c>
    </row>
    <row r="24564" spans="1:2" x14ac:dyDescent="0.25">
      <c r="A24564">
        <v>7.9021100000000004</v>
      </c>
      <c r="B24564">
        <v>-87.726118999999997</v>
      </c>
    </row>
    <row r="24565" spans="1:2" x14ac:dyDescent="0.25">
      <c r="A24565">
        <v>7.9024320000000001</v>
      </c>
      <c r="B24565">
        <v>-87.726144000000005</v>
      </c>
    </row>
    <row r="24566" spans="1:2" x14ac:dyDescent="0.25">
      <c r="A24566">
        <v>7.9027529999999997</v>
      </c>
      <c r="B24566">
        <v>-87.726890999999995</v>
      </c>
    </row>
    <row r="24567" spans="1:2" x14ac:dyDescent="0.25">
      <c r="A24567">
        <v>7.9030740000000002</v>
      </c>
      <c r="B24567">
        <v>-87.727429999999998</v>
      </c>
    </row>
    <row r="24568" spans="1:2" x14ac:dyDescent="0.25">
      <c r="A24568">
        <v>7.9033959999999999</v>
      </c>
      <c r="B24568">
        <v>-87.727705999999998</v>
      </c>
    </row>
    <row r="24569" spans="1:2" x14ac:dyDescent="0.25">
      <c r="A24569">
        <v>7.9037170000000003</v>
      </c>
      <c r="B24569">
        <v>-87.727830999999995</v>
      </c>
    </row>
    <row r="24570" spans="1:2" x14ac:dyDescent="0.25">
      <c r="A24570">
        <v>7.9040379999999999</v>
      </c>
      <c r="B24570">
        <v>-87.728103000000004</v>
      </c>
    </row>
    <row r="24571" spans="1:2" x14ac:dyDescent="0.25">
      <c r="A24571">
        <v>7.9043599999999996</v>
      </c>
      <c r="B24571">
        <v>-87.728498000000002</v>
      </c>
    </row>
    <row r="24572" spans="1:2" x14ac:dyDescent="0.25">
      <c r="A24572">
        <v>7.9046810000000001</v>
      </c>
      <c r="B24572">
        <v>-87.728819999999999</v>
      </c>
    </row>
    <row r="24573" spans="1:2" x14ac:dyDescent="0.25">
      <c r="A24573">
        <v>7.9050019999999996</v>
      </c>
      <c r="B24573">
        <v>-87.729196999999999</v>
      </c>
    </row>
    <row r="24574" spans="1:2" x14ac:dyDescent="0.25">
      <c r="A24574">
        <v>7.9053240000000002</v>
      </c>
      <c r="B24574">
        <v>-87.729388</v>
      </c>
    </row>
    <row r="24575" spans="1:2" x14ac:dyDescent="0.25">
      <c r="A24575">
        <v>7.9056449999999998</v>
      </c>
      <c r="B24575">
        <v>-87.729791000000006</v>
      </c>
    </row>
    <row r="24576" spans="1:2" x14ac:dyDescent="0.25">
      <c r="A24576">
        <v>7.9059660000000003</v>
      </c>
      <c r="B24576">
        <v>-87.730369999999994</v>
      </c>
    </row>
    <row r="24577" spans="1:2" x14ac:dyDescent="0.25">
      <c r="A24577">
        <v>7.906288</v>
      </c>
      <c r="B24577">
        <v>-87.730587999999997</v>
      </c>
    </row>
    <row r="24578" spans="1:2" x14ac:dyDescent="0.25">
      <c r="A24578">
        <v>7.9066090000000004</v>
      </c>
      <c r="B24578">
        <v>-87.730766000000003</v>
      </c>
    </row>
    <row r="24579" spans="1:2" x14ac:dyDescent="0.25">
      <c r="A24579">
        <v>7.90693</v>
      </c>
      <c r="B24579">
        <v>-87.731030000000004</v>
      </c>
    </row>
    <row r="24580" spans="1:2" x14ac:dyDescent="0.25">
      <c r="A24580">
        <v>7.9072519999999997</v>
      </c>
      <c r="B24580">
        <v>-87.730979000000005</v>
      </c>
    </row>
    <row r="24581" spans="1:2" x14ac:dyDescent="0.25">
      <c r="A24581">
        <v>7.9075730000000002</v>
      </c>
      <c r="B24581">
        <v>-87.730570999999998</v>
      </c>
    </row>
    <row r="24582" spans="1:2" x14ac:dyDescent="0.25">
      <c r="A24582">
        <v>7.9078939999999998</v>
      </c>
      <c r="B24582">
        <v>-87.730948999999995</v>
      </c>
    </row>
    <row r="24583" spans="1:2" x14ac:dyDescent="0.25">
      <c r="A24583">
        <v>7.9082160000000004</v>
      </c>
      <c r="B24583">
        <v>-87.731769999999997</v>
      </c>
    </row>
    <row r="24584" spans="1:2" x14ac:dyDescent="0.25">
      <c r="A24584">
        <v>7.9085369999999999</v>
      </c>
      <c r="B24584">
        <v>-87.732033000000001</v>
      </c>
    </row>
    <row r="24585" spans="1:2" x14ac:dyDescent="0.25">
      <c r="A24585">
        <v>7.9088580000000004</v>
      </c>
      <c r="B24585">
        <v>-87.732011999999997</v>
      </c>
    </row>
    <row r="24586" spans="1:2" x14ac:dyDescent="0.25">
      <c r="A24586">
        <v>7.9091800000000001</v>
      </c>
      <c r="B24586">
        <v>-87.731482999999997</v>
      </c>
    </row>
    <row r="24587" spans="1:2" x14ac:dyDescent="0.25">
      <c r="A24587">
        <v>7.9095009999999997</v>
      </c>
      <c r="B24587">
        <v>-87.731071999999998</v>
      </c>
    </row>
    <row r="24588" spans="1:2" x14ac:dyDescent="0.25">
      <c r="A24588">
        <v>7.9098220000000001</v>
      </c>
      <c r="B24588">
        <v>-87.731368000000003</v>
      </c>
    </row>
    <row r="24589" spans="1:2" x14ac:dyDescent="0.25">
      <c r="A24589">
        <v>7.9101439999999998</v>
      </c>
      <c r="B24589">
        <v>-87.731556999999995</v>
      </c>
    </row>
    <row r="24590" spans="1:2" x14ac:dyDescent="0.25">
      <c r="A24590">
        <v>7.9104650000000003</v>
      </c>
      <c r="B24590">
        <v>-87.731616000000002</v>
      </c>
    </row>
    <row r="24591" spans="1:2" x14ac:dyDescent="0.25">
      <c r="A24591">
        <v>7.9107859999999999</v>
      </c>
      <c r="B24591">
        <v>-87.731801000000004</v>
      </c>
    </row>
    <row r="24592" spans="1:2" x14ac:dyDescent="0.25">
      <c r="A24592">
        <v>7.9111079999999996</v>
      </c>
      <c r="B24592">
        <v>-87.731988999999999</v>
      </c>
    </row>
    <row r="24593" spans="1:2" x14ac:dyDescent="0.25">
      <c r="A24593">
        <v>7.911429</v>
      </c>
      <c r="B24593">
        <v>-87.732899000000003</v>
      </c>
    </row>
    <row r="24594" spans="1:2" x14ac:dyDescent="0.25">
      <c r="A24594">
        <v>7.9117499999999996</v>
      </c>
      <c r="B24594">
        <v>-87.734350000000006</v>
      </c>
    </row>
    <row r="24595" spans="1:2" x14ac:dyDescent="0.25">
      <c r="A24595">
        <v>7.9120720000000002</v>
      </c>
      <c r="B24595">
        <v>-87.735395999999994</v>
      </c>
    </row>
    <row r="24596" spans="1:2" x14ac:dyDescent="0.25">
      <c r="A24596">
        <v>7.9123929999999998</v>
      </c>
      <c r="B24596">
        <v>-87.735851999999994</v>
      </c>
    </row>
    <row r="24597" spans="1:2" x14ac:dyDescent="0.25">
      <c r="A24597">
        <v>7.9127140000000002</v>
      </c>
      <c r="B24597">
        <v>-87.735975999999994</v>
      </c>
    </row>
    <row r="24598" spans="1:2" x14ac:dyDescent="0.25">
      <c r="A24598">
        <v>7.913036</v>
      </c>
      <c r="B24598">
        <v>-87.736198999999999</v>
      </c>
    </row>
    <row r="24599" spans="1:2" x14ac:dyDescent="0.25">
      <c r="A24599">
        <v>7.9133570000000004</v>
      </c>
      <c r="B24599">
        <v>-87.736485000000002</v>
      </c>
    </row>
    <row r="24600" spans="1:2" x14ac:dyDescent="0.25">
      <c r="A24600">
        <v>7.913678</v>
      </c>
      <c r="B24600">
        <v>-87.736863999999997</v>
      </c>
    </row>
    <row r="24601" spans="1:2" x14ac:dyDescent="0.25">
      <c r="A24601">
        <v>7.9139999999999997</v>
      </c>
      <c r="B24601">
        <v>-87.736836999999994</v>
      </c>
    </row>
    <row r="24602" spans="1:2" x14ac:dyDescent="0.25">
      <c r="A24602">
        <v>7.9143210000000002</v>
      </c>
      <c r="B24602">
        <v>-87.737076000000002</v>
      </c>
    </row>
    <row r="24603" spans="1:2" x14ac:dyDescent="0.25">
      <c r="A24603">
        <v>7.9146419999999997</v>
      </c>
      <c r="B24603">
        <v>-87.737705000000005</v>
      </c>
    </row>
    <row r="24604" spans="1:2" x14ac:dyDescent="0.25">
      <c r="A24604">
        <v>7.9149640000000003</v>
      </c>
      <c r="B24604">
        <v>-87.738106000000002</v>
      </c>
    </row>
    <row r="24605" spans="1:2" x14ac:dyDescent="0.25">
      <c r="A24605">
        <v>7.9152849999999999</v>
      </c>
      <c r="B24605">
        <v>-87.738308000000004</v>
      </c>
    </row>
    <row r="24606" spans="1:2" x14ac:dyDescent="0.25">
      <c r="A24606">
        <v>7.9156060000000004</v>
      </c>
      <c r="B24606">
        <v>-87.739131999999998</v>
      </c>
    </row>
    <row r="24607" spans="1:2" x14ac:dyDescent="0.25">
      <c r="A24607">
        <v>7.9159280000000001</v>
      </c>
      <c r="B24607">
        <v>-87.739441999999997</v>
      </c>
    </row>
    <row r="24608" spans="1:2" x14ac:dyDescent="0.25">
      <c r="A24608">
        <v>7.9162489999999996</v>
      </c>
      <c r="B24608">
        <v>-87.740014000000002</v>
      </c>
    </row>
    <row r="24609" spans="1:2" x14ac:dyDescent="0.25">
      <c r="A24609">
        <v>7.9165700000000001</v>
      </c>
      <c r="B24609">
        <v>-87.741574</v>
      </c>
    </row>
    <row r="24610" spans="1:2" x14ac:dyDescent="0.25">
      <c r="A24610">
        <v>7.9168919999999998</v>
      </c>
      <c r="B24610">
        <v>-87.742683</v>
      </c>
    </row>
    <row r="24611" spans="1:2" x14ac:dyDescent="0.25">
      <c r="A24611">
        <v>7.9172130000000003</v>
      </c>
      <c r="B24611">
        <v>-87.743189999999998</v>
      </c>
    </row>
    <row r="24612" spans="1:2" x14ac:dyDescent="0.25">
      <c r="A24612">
        <v>7.9175339999999998</v>
      </c>
      <c r="B24612">
        <v>-87.743133999999998</v>
      </c>
    </row>
    <row r="24613" spans="1:2" x14ac:dyDescent="0.25">
      <c r="A24613">
        <v>7.9178559999999996</v>
      </c>
      <c r="B24613">
        <v>-87.743564000000006</v>
      </c>
    </row>
    <row r="24614" spans="1:2" x14ac:dyDescent="0.25">
      <c r="A24614">
        <v>7.918177</v>
      </c>
      <c r="B24614">
        <v>-87.744247999999999</v>
      </c>
    </row>
    <row r="24615" spans="1:2" x14ac:dyDescent="0.25">
      <c r="A24615">
        <v>7.9184979999999996</v>
      </c>
      <c r="B24615">
        <v>-87.744772999999995</v>
      </c>
    </row>
    <row r="24616" spans="1:2" x14ac:dyDescent="0.25">
      <c r="A24616">
        <v>7.9188200000000002</v>
      </c>
      <c r="B24616">
        <v>-87.744889999999998</v>
      </c>
    </row>
    <row r="24617" spans="1:2" x14ac:dyDescent="0.25">
      <c r="A24617">
        <v>7.9191409999999998</v>
      </c>
      <c r="B24617">
        <v>-87.745501000000004</v>
      </c>
    </row>
    <row r="24618" spans="1:2" x14ac:dyDescent="0.25">
      <c r="A24618">
        <v>7.9194620000000002</v>
      </c>
      <c r="B24618">
        <v>-87.746297999999996</v>
      </c>
    </row>
    <row r="24619" spans="1:2" x14ac:dyDescent="0.25">
      <c r="A24619">
        <v>7.9197839999999999</v>
      </c>
      <c r="B24619">
        <v>-87.746342999999996</v>
      </c>
    </row>
    <row r="24620" spans="1:2" x14ac:dyDescent="0.25">
      <c r="A24620">
        <v>7.9201050000000004</v>
      </c>
      <c r="B24620">
        <v>-87.746216000000004</v>
      </c>
    </row>
    <row r="24621" spans="1:2" x14ac:dyDescent="0.25">
      <c r="A24621">
        <v>7.920426</v>
      </c>
      <c r="B24621">
        <v>-87.745992999999999</v>
      </c>
    </row>
    <row r="24622" spans="1:2" x14ac:dyDescent="0.25">
      <c r="A24622">
        <v>7.9207479999999997</v>
      </c>
      <c r="B24622">
        <v>-87.746396000000004</v>
      </c>
    </row>
    <row r="24623" spans="1:2" x14ac:dyDescent="0.25">
      <c r="A24623">
        <v>7.9210690000000001</v>
      </c>
      <c r="B24623">
        <v>-87.746381</v>
      </c>
    </row>
    <row r="24624" spans="1:2" x14ac:dyDescent="0.25">
      <c r="A24624">
        <v>7.9213899999999997</v>
      </c>
      <c r="B24624">
        <v>-87.746308999999997</v>
      </c>
    </row>
    <row r="24625" spans="1:2" x14ac:dyDescent="0.25">
      <c r="A24625">
        <v>7.9217120000000003</v>
      </c>
      <c r="B24625">
        <v>-87.746763999999999</v>
      </c>
    </row>
    <row r="24626" spans="1:2" x14ac:dyDescent="0.25">
      <c r="A24626">
        <v>7.9220329999999999</v>
      </c>
      <c r="B24626">
        <v>-87.746848999999997</v>
      </c>
    </row>
    <row r="24627" spans="1:2" x14ac:dyDescent="0.25">
      <c r="A24627">
        <v>7.9223540000000003</v>
      </c>
      <c r="B24627">
        <v>-87.747254999999996</v>
      </c>
    </row>
    <row r="24628" spans="1:2" x14ac:dyDescent="0.25">
      <c r="A24628">
        <v>7.9226760000000001</v>
      </c>
      <c r="B24628">
        <v>-87.747485999999995</v>
      </c>
    </row>
    <row r="24629" spans="1:2" x14ac:dyDescent="0.25">
      <c r="A24629">
        <v>7.9229969999999996</v>
      </c>
      <c r="B24629">
        <v>-87.747456999999997</v>
      </c>
    </row>
    <row r="24630" spans="1:2" x14ac:dyDescent="0.25">
      <c r="A24630">
        <v>7.9233180000000001</v>
      </c>
      <c r="B24630">
        <v>-87.748113000000004</v>
      </c>
    </row>
    <row r="24631" spans="1:2" x14ac:dyDescent="0.25">
      <c r="A24631">
        <v>7.9236389999999997</v>
      </c>
      <c r="B24631">
        <v>-87.749099000000001</v>
      </c>
    </row>
    <row r="24632" spans="1:2" x14ac:dyDescent="0.25">
      <c r="A24632">
        <v>7.9239610000000003</v>
      </c>
      <c r="B24632">
        <v>-87.749737999999994</v>
      </c>
    </row>
    <row r="24633" spans="1:2" x14ac:dyDescent="0.25">
      <c r="A24633">
        <v>7.9242819999999998</v>
      </c>
      <c r="B24633">
        <v>-87.750234000000006</v>
      </c>
    </row>
    <row r="24634" spans="1:2" x14ac:dyDescent="0.25">
      <c r="A24634">
        <v>7.9246030000000003</v>
      </c>
      <c r="B24634">
        <v>-87.750550000000004</v>
      </c>
    </row>
    <row r="24635" spans="1:2" x14ac:dyDescent="0.25">
      <c r="A24635">
        <v>7.924925</v>
      </c>
      <c r="B24635">
        <v>-87.751041000000001</v>
      </c>
    </row>
    <row r="24636" spans="1:2" x14ac:dyDescent="0.25">
      <c r="A24636">
        <v>7.9252459999999996</v>
      </c>
      <c r="B24636">
        <v>-87.751366000000004</v>
      </c>
    </row>
    <row r="24637" spans="1:2" x14ac:dyDescent="0.25">
      <c r="A24637">
        <v>7.925567</v>
      </c>
      <c r="B24637">
        <v>-87.751759000000007</v>
      </c>
    </row>
    <row r="24638" spans="1:2" x14ac:dyDescent="0.25">
      <c r="A24638">
        <v>7.9258889999999997</v>
      </c>
      <c r="B24638">
        <v>-87.752115000000003</v>
      </c>
    </row>
    <row r="24639" spans="1:2" x14ac:dyDescent="0.25">
      <c r="A24639">
        <v>7.9262100000000002</v>
      </c>
      <c r="B24639">
        <v>-87.753354000000002</v>
      </c>
    </row>
    <row r="24640" spans="1:2" x14ac:dyDescent="0.25">
      <c r="A24640">
        <v>7.9265309999999998</v>
      </c>
      <c r="B24640">
        <v>-87.753462999999996</v>
      </c>
    </row>
    <row r="24641" spans="1:2" x14ac:dyDescent="0.25">
      <c r="A24641">
        <v>7.9268530000000004</v>
      </c>
      <c r="B24641">
        <v>-87.755230999999995</v>
      </c>
    </row>
    <row r="24642" spans="1:2" x14ac:dyDescent="0.25">
      <c r="A24642">
        <v>7.9271739999999999</v>
      </c>
      <c r="B24642">
        <v>-87.756263000000004</v>
      </c>
    </row>
    <row r="24643" spans="1:2" x14ac:dyDescent="0.25">
      <c r="A24643">
        <v>7.9274950000000004</v>
      </c>
      <c r="B24643">
        <v>-87.756698999999998</v>
      </c>
    </row>
    <row r="24644" spans="1:2" x14ac:dyDescent="0.25">
      <c r="A24644">
        <v>7.9278170000000001</v>
      </c>
      <c r="B24644">
        <v>-87.758177000000003</v>
      </c>
    </row>
    <row r="24645" spans="1:2" x14ac:dyDescent="0.25">
      <c r="A24645">
        <v>7.9281379999999997</v>
      </c>
      <c r="B24645">
        <v>-87.759088000000006</v>
      </c>
    </row>
    <row r="24646" spans="1:2" x14ac:dyDescent="0.25">
      <c r="A24646">
        <v>7.9284590000000001</v>
      </c>
      <c r="B24646">
        <v>-87.759614999999997</v>
      </c>
    </row>
    <row r="24647" spans="1:2" x14ac:dyDescent="0.25">
      <c r="A24647">
        <v>7.9287809999999999</v>
      </c>
      <c r="B24647">
        <v>-87.760126</v>
      </c>
    </row>
    <row r="24648" spans="1:2" x14ac:dyDescent="0.25">
      <c r="A24648">
        <v>7.9291020000000003</v>
      </c>
      <c r="B24648">
        <v>-87.760566999999995</v>
      </c>
    </row>
    <row r="24649" spans="1:2" x14ac:dyDescent="0.25">
      <c r="A24649">
        <v>7.9294229999999999</v>
      </c>
      <c r="B24649">
        <v>-87.761587000000006</v>
      </c>
    </row>
    <row r="24650" spans="1:2" x14ac:dyDescent="0.25">
      <c r="A24650">
        <v>7.9297449999999996</v>
      </c>
      <c r="B24650">
        <v>-87.761786999999998</v>
      </c>
    </row>
    <row r="24651" spans="1:2" x14ac:dyDescent="0.25">
      <c r="A24651">
        <v>7.9300660000000001</v>
      </c>
      <c r="B24651">
        <v>-87.761578999999998</v>
      </c>
    </row>
    <row r="24652" spans="1:2" x14ac:dyDescent="0.25">
      <c r="A24652">
        <v>7.9303869999999996</v>
      </c>
      <c r="B24652">
        <v>-87.761161999999999</v>
      </c>
    </row>
    <row r="24653" spans="1:2" x14ac:dyDescent="0.25">
      <c r="A24653">
        <v>7.9307090000000002</v>
      </c>
      <c r="B24653">
        <v>-87.761133000000001</v>
      </c>
    </row>
    <row r="24654" spans="1:2" x14ac:dyDescent="0.25">
      <c r="A24654">
        <v>7.9310299999999998</v>
      </c>
      <c r="B24654">
        <v>-87.761696999999998</v>
      </c>
    </row>
    <row r="24655" spans="1:2" x14ac:dyDescent="0.25">
      <c r="A24655">
        <v>7.9313510000000003</v>
      </c>
      <c r="B24655">
        <v>-87.761852000000005</v>
      </c>
    </row>
    <row r="24656" spans="1:2" x14ac:dyDescent="0.25">
      <c r="A24656">
        <v>7.931673</v>
      </c>
      <c r="B24656">
        <v>-87.761803</v>
      </c>
    </row>
    <row r="24657" spans="1:2" x14ac:dyDescent="0.25">
      <c r="A24657">
        <v>7.9319940000000004</v>
      </c>
      <c r="B24657">
        <v>-87.761778000000007</v>
      </c>
    </row>
    <row r="24658" spans="1:2" x14ac:dyDescent="0.25">
      <c r="A24658">
        <v>7.932315</v>
      </c>
      <c r="B24658">
        <v>-87.761967999999996</v>
      </c>
    </row>
    <row r="24659" spans="1:2" x14ac:dyDescent="0.25">
      <c r="A24659">
        <v>7.9326369999999997</v>
      </c>
      <c r="B24659">
        <v>-87.762392000000006</v>
      </c>
    </row>
    <row r="24660" spans="1:2" x14ac:dyDescent="0.25">
      <c r="A24660">
        <v>7.9329580000000002</v>
      </c>
      <c r="B24660">
        <v>-87.762370000000004</v>
      </c>
    </row>
    <row r="24661" spans="1:2" x14ac:dyDescent="0.25">
      <c r="A24661">
        <v>7.9332789999999997</v>
      </c>
      <c r="B24661">
        <v>-87.762326999999999</v>
      </c>
    </row>
    <row r="24662" spans="1:2" x14ac:dyDescent="0.25">
      <c r="A24662">
        <v>7.9336010000000003</v>
      </c>
      <c r="B24662">
        <v>-87.762714000000003</v>
      </c>
    </row>
    <row r="24663" spans="1:2" x14ac:dyDescent="0.25">
      <c r="A24663">
        <v>7.9339219999999999</v>
      </c>
      <c r="B24663">
        <v>-87.763031999999995</v>
      </c>
    </row>
    <row r="24664" spans="1:2" x14ac:dyDescent="0.25">
      <c r="A24664">
        <v>7.9342430000000004</v>
      </c>
      <c r="B24664">
        <v>-87.763079000000005</v>
      </c>
    </row>
    <row r="24665" spans="1:2" x14ac:dyDescent="0.25">
      <c r="A24665">
        <v>7.9345650000000001</v>
      </c>
      <c r="B24665">
        <v>-87.763346999999996</v>
      </c>
    </row>
    <row r="24666" spans="1:2" x14ac:dyDescent="0.25">
      <c r="A24666">
        <v>7.9348859999999997</v>
      </c>
      <c r="B24666">
        <v>-87.763767999999999</v>
      </c>
    </row>
    <row r="24667" spans="1:2" x14ac:dyDescent="0.25">
      <c r="A24667">
        <v>7.9352070000000001</v>
      </c>
      <c r="B24667">
        <v>-87.764735000000002</v>
      </c>
    </row>
    <row r="24668" spans="1:2" x14ac:dyDescent="0.25">
      <c r="A24668">
        <v>7.9355289999999998</v>
      </c>
      <c r="B24668">
        <v>-87.765289999999993</v>
      </c>
    </row>
    <row r="24669" spans="1:2" x14ac:dyDescent="0.25">
      <c r="A24669">
        <v>7.9358500000000003</v>
      </c>
      <c r="B24669">
        <v>-87.765000000000001</v>
      </c>
    </row>
    <row r="24670" spans="1:2" x14ac:dyDescent="0.25">
      <c r="A24670">
        <v>7.9361709999999999</v>
      </c>
      <c r="B24670">
        <v>-87.765330000000006</v>
      </c>
    </row>
    <row r="24671" spans="1:2" x14ac:dyDescent="0.25">
      <c r="A24671">
        <v>7.9364929999999996</v>
      </c>
      <c r="B24671">
        <v>-87.765615999999994</v>
      </c>
    </row>
    <row r="24672" spans="1:2" x14ac:dyDescent="0.25">
      <c r="A24672">
        <v>7.936814</v>
      </c>
      <c r="B24672">
        <v>-87.765546000000001</v>
      </c>
    </row>
    <row r="24673" spans="1:2" x14ac:dyDescent="0.25">
      <c r="A24673">
        <v>7.9371349999999996</v>
      </c>
      <c r="B24673">
        <v>-87.765878999999998</v>
      </c>
    </row>
    <row r="24674" spans="1:2" x14ac:dyDescent="0.25">
      <c r="A24674">
        <v>7.9374570000000002</v>
      </c>
      <c r="B24674">
        <v>-87.766458999999998</v>
      </c>
    </row>
    <row r="24675" spans="1:2" x14ac:dyDescent="0.25">
      <c r="A24675">
        <v>7.9377779999999998</v>
      </c>
      <c r="B24675">
        <v>-87.766869999999997</v>
      </c>
    </row>
    <row r="24676" spans="1:2" x14ac:dyDescent="0.25">
      <c r="A24676">
        <v>7.9380990000000002</v>
      </c>
      <c r="B24676">
        <v>-87.767134999999996</v>
      </c>
    </row>
    <row r="24677" spans="1:2" x14ac:dyDescent="0.25">
      <c r="A24677">
        <v>7.9384209999999999</v>
      </c>
      <c r="B24677">
        <v>-87.767443</v>
      </c>
    </row>
    <row r="24678" spans="1:2" x14ac:dyDescent="0.25">
      <c r="A24678">
        <v>7.9387420000000004</v>
      </c>
      <c r="B24678">
        <v>-87.768021000000005</v>
      </c>
    </row>
    <row r="24679" spans="1:2" x14ac:dyDescent="0.25">
      <c r="A24679">
        <v>7.939063</v>
      </c>
      <c r="B24679">
        <v>-87.768456999999998</v>
      </c>
    </row>
    <row r="24680" spans="1:2" x14ac:dyDescent="0.25">
      <c r="A24680">
        <v>7.9393849999999997</v>
      </c>
      <c r="B24680">
        <v>-87.76849</v>
      </c>
    </row>
    <row r="24681" spans="1:2" x14ac:dyDescent="0.25">
      <c r="A24681">
        <v>7.9397060000000002</v>
      </c>
      <c r="B24681">
        <v>-87.768513999999996</v>
      </c>
    </row>
    <row r="24682" spans="1:2" x14ac:dyDescent="0.25">
      <c r="A24682">
        <v>7.9400269999999997</v>
      </c>
      <c r="B24682">
        <v>-87.768630999999999</v>
      </c>
    </row>
    <row r="24683" spans="1:2" x14ac:dyDescent="0.25">
      <c r="A24683">
        <v>7.9403490000000003</v>
      </c>
      <c r="B24683">
        <v>-87.768917999999999</v>
      </c>
    </row>
    <row r="24684" spans="1:2" x14ac:dyDescent="0.25">
      <c r="A24684">
        <v>7.9406699999999999</v>
      </c>
      <c r="B24684">
        <v>-87.768975999999995</v>
      </c>
    </row>
    <row r="24685" spans="1:2" x14ac:dyDescent="0.25">
      <c r="A24685">
        <v>7.9409910000000004</v>
      </c>
      <c r="B24685">
        <v>-87.769332000000006</v>
      </c>
    </row>
    <row r="24686" spans="1:2" x14ac:dyDescent="0.25">
      <c r="A24686">
        <v>7.9413130000000001</v>
      </c>
      <c r="B24686">
        <v>-87.770527999999999</v>
      </c>
    </row>
    <row r="24687" spans="1:2" x14ac:dyDescent="0.25">
      <c r="A24687">
        <v>7.9416339999999996</v>
      </c>
      <c r="B24687">
        <v>-87.771951000000001</v>
      </c>
    </row>
    <row r="24688" spans="1:2" x14ac:dyDescent="0.25">
      <c r="A24688">
        <v>7.9419550000000001</v>
      </c>
      <c r="B24688">
        <v>-87.772848999999994</v>
      </c>
    </row>
    <row r="24689" spans="1:2" x14ac:dyDescent="0.25">
      <c r="A24689">
        <v>7.9422769999999998</v>
      </c>
      <c r="B24689">
        <v>-87.773225999999994</v>
      </c>
    </row>
    <row r="24690" spans="1:2" x14ac:dyDescent="0.25">
      <c r="A24690">
        <v>7.9425980000000003</v>
      </c>
      <c r="B24690">
        <v>-87.772700999999998</v>
      </c>
    </row>
    <row r="24691" spans="1:2" x14ac:dyDescent="0.25">
      <c r="A24691">
        <v>7.9429189999999998</v>
      </c>
      <c r="B24691">
        <v>-87.772351999999998</v>
      </c>
    </row>
    <row r="24692" spans="1:2" x14ac:dyDescent="0.25">
      <c r="A24692">
        <v>7.9432410000000004</v>
      </c>
      <c r="B24692">
        <v>-87.772600999999995</v>
      </c>
    </row>
    <row r="24693" spans="1:2" x14ac:dyDescent="0.25">
      <c r="A24693">
        <v>7.943562</v>
      </c>
      <c r="B24693">
        <v>-87.773032999999998</v>
      </c>
    </row>
    <row r="24694" spans="1:2" x14ac:dyDescent="0.25">
      <c r="A24694">
        <v>7.9438829999999996</v>
      </c>
      <c r="B24694">
        <v>-87.773450999999994</v>
      </c>
    </row>
    <row r="24695" spans="1:2" x14ac:dyDescent="0.25">
      <c r="A24695">
        <v>7.9442050000000002</v>
      </c>
      <c r="B24695">
        <v>-87.774034</v>
      </c>
    </row>
    <row r="24696" spans="1:2" x14ac:dyDescent="0.25">
      <c r="A24696">
        <v>7.9445259999999998</v>
      </c>
      <c r="B24696">
        <v>-87.774598999999995</v>
      </c>
    </row>
    <row r="24697" spans="1:2" x14ac:dyDescent="0.25">
      <c r="A24697">
        <v>7.9448470000000002</v>
      </c>
      <c r="B24697">
        <v>-87.776067999999995</v>
      </c>
    </row>
    <row r="24698" spans="1:2" x14ac:dyDescent="0.25">
      <c r="A24698">
        <v>7.9451689999999999</v>
      </c>
      <c r="B24698">
        <v>-87.776155000000003</v>
      </c>
    </row>
    <row r="24699" spans="1:2" x14ac:dyDescent="0.25">
      <c r="A24699">
        <v>7.9454900000000004</v>
      </c>
      <c r="B24699">
        <v>-87.777708000000004</v>
      </c>
    </row>
    <row r="24700" spans="1:2" x14ac:dyDescent="0.25">
      <c r="A24700">
        <v>7.945811</v>
      </c>
      <c r="B24700">
        <v>-87.778167999999994</v>
      </c>
    </row>
    <row r="24701" spans="1:2" x14ac:dyDescent="0.25">
      <c r="A24701">
        <v>7.9461320000000004</v>
      </c>
      <c r="B24701">
        <v>-87.777984000000004</v>
      </c>
    </row>
    <row r="24702" spans="1:2" x14ac:dyDescent="0.25">
      <c r="A24702">
        <v>7.9464540000000001</v>
      </c>
      <c r="B24702">
        <v>-87.778671000000003</v>
      </c>
    </row>
    <row r="24703" spans="1:2" x14ac:dyDescent="0.25">
      <c r="A24703">
        <v>7.9467749999999997</v>
      </c>
      <c r="B24703">
        <v>-87.780437000000006</v>
      </c>
    </row>
    <row r="24704" spans="1:2" x14ac:dyDescent="0.25">
      <c r="A24704">
        <v>7.9470960000000002</v>
      </c>
      <c r="B24704">
        <v>-87.781064999999998</v>
      </c>
    </row>
    <row r="24705" spans="1:2" x14ac:dyDescent="0.25">
      <c r="A24705">
        <v>7.9474179999999999</v>
      </c>
      <c r="B24705">
        <v>-87.781341999999995</v>
      </c>
    </row>
    <row r="24706" spans="1:2" x14ac:dyDescent="0.25">
      <c r="A24706">
        <v>7.9477390000000003</v>
      </c>
      <c r="B24706">
        <v>-87.781730999999994</v>
      </c>
    </row>
    <row r="24707" spans="1:2" x14ac:dyDescent="0.25">
      <c r="A24707">
        <v>7.9480599999999999</v>
      </c>
      <c r="B24707">
        <v>-87.781633999999997</v>
      </c>
    </row>
    <row r="24708" spans="1:2" x14ac:dyDescent="0.25">
      <c r="A24708">
        <v>7.9483819999999996</v>
      </c>
      <c r="B24708">
        <v>-87.781983999999994</v>
      </c>
    </row>
    <row r="24709" spans="1:2" x14ac:dyDescent="0.25">
      <c r="A24709">
        <v>7.9487030000000001</v>
      </c>
      <c r="B24709">
        <v>-87.782814999999999</v>
      </c>
    </row>
    <row r="24710" spans="1:2" x14ac:dyDescent="0.25">
      <c r="A24710">
        <v>7.9490239999999996</v>
      </c>
      <c r="B24710">
        <v>-87.782779000000005</v>
      </c>
    </row>
    <row r="24711" spans="1:2" x14ac:dyDescent="0.25">
      <c r="A24711">
        <v>7.9493460000000002</v>
      </c>
      <c r="B24711">
        <v>-87.782905999999997</v>
      </c>
    </row>
    <row r="24712" spans="1:2" x14ac:dyDescent="0.25">
      <c r="A24712">
        <v>7.9496669999999998</v>
      </c>
      <c r="B24712">
        <v>-87.783462</v>
      </c>
    </row>
    <row r="24713" spans="1:2" x14ac:dyDescent="0.25">
      <c r="A24713">
        <v>7.9499880000000003</v>
      </c>
      <c r="B24713">
        <v>-87.783916000000005</v>
      </c>
    </row>
    <row r="24714" spans="1:2" x14ac:dyDescent="0.25">
      <c r="A24714">
        <v>7.95031</v>
      </c>
      <c r="B24714">
        <v>-87.784212999999994</v>
      </c>
    </row>
    <row r="24715" spans="1:2" x14ac:dyDescent="0.25">
      <c r="A24715">
        <v>7.9506309999999996</v>
      </c>
      <c r="B24715">
        <v>-87.784751999999997</v>
      </c>
    </row>
    <row r="24716" spans="1:2" x14ac:dyDescent="0.25">
      <c r="A24716">
        <v>7.950952</v>
      </c>
      <c r="B24716">
        <v>-87.784915999999996</v>
      </c>
    </row>
    <row r="24717" spans="1:2" x14ac:dyDescent="0.25">
      <c r="A24717">
        <v>7.9512739999999997</v>
      </c>
      <c r="B24717">
        <v>-87.785279000000003</v>
      </c>
    </row>
    <row r="24718" spans="1:2" x14ac:dyDescent="0.25">
      <c r="A24718">
        <v>7.9515950000000002</v>
      </c>
      <c r="B24718">
        <v>-87.785600000000002</v>
      </c>
    </row>
    <row r="24719" spans="1:2" x14ac:dyDescent="0.25">
      <c r="A24719">
        <v>7.9519159999999998</v>
      </c>
      <c r="B24719">
        <v>-87.785955000000001</v>
      </c>
    </row>
    <row r="24720" spans="1:2" x14ac:dyDescent="0.25">
      <c r="A24720">
        <v>7.9522380000000004</v>
      </c>
      <c r="B24720">
        <v>-87.786247000000003</v>
      </c>
    </row>
    <row r="24721" spans="1:2" x14ac:dyDescent="0.25">
      <c r="A24721">
        <v>7.9525589999999999</v>
      </c>
      <c r="B24721">
        <v>-87.787029000000004</v>
      </c>
    </row>
    <row r="24722" spans="1:2" x14ac:dyDescent="0.25">
      <c r="A24722">
        <v>7.9528800000000004</v>
      </c>
      <c r="B24722">
        <v>-87.787452000000002</v>
      </c>
    </row>
    <row r="24723" spans="1:2" x14ac:dyDescent="0.25">
      <c r="A24723">
        <v>7.9532020000000001</v>
      </c>
      <c r="B24723">
        <v>-87.787558000000004</v>
      </c>
    </row>
    <row r="24724" spans="1:2" x14ac:dyDescent="0.25">
      <c r="A24724">
        <v>7.9535229999999997</v>
      </c>
      <c r="B24724">
        <v>-87.787329999999997</v>
      </c>
    </row>
    <row r="24725" spans="1:2" x14ac:dyDescent="0.25">
      <c r="A24725">
        <v>7.9538440000000001</v>
      </c>
      <c r="B24725">
        <v>-87.787841999999998</v>
      </c>
    </row>
    <row r="24726" spans="1:2" x14ac:dyDescent="0.25">
      <c r="A24726">
        <v>7.9541659999999998</v>
      </c>
      <c r="B24726">
        <v>-87.788101999999995</v>
      </c>
    </row>
    <row r="24727" spans="1:2" x14ac:dyDescent="0.25">
      <c r="A24727">
        <v>7.9544870000000003</v>
      </c>
      <c r="B24727">
        <v>-87.788376</v>
      </c>
    </row>
    <row r="24728" spans="1:2" x14ac:dyDescent="0.25">
      <c r="A24728">
        <v>7.9548079999999999</v>
      </c>
      <c r="B24728">
        <v>-87.788681999999994</v>
      </c>
    </row>
    <row r="24729" spans="1:2" x14ac:dyDescent="0.25">
      <c r="A24729">
        <v>7.9551299999999996</v>
      </c>
      <c r="B24729">
        <v>-87.789038000000005</v>
      </c>
    </row>
    <row r="24730" spans="1:2" x14ac:dyDescent="0.25">
      <c r="A24730">
        <v>7.9554510000000001</v>
      </c>
      <c r="B24730">
        <v>-87.789890999999997</v>
      </c>
    </row>
    <row r="24731" spans="1:2" x14ac:dyDescent="0.25">
      <c r="A24731">
        <v>7.9557719999999996</v>
      </c>
      <c r="B24731">
        <v>-87.790766000000005</v>
      </c>
    </row>
    <row r="24732" spans="1:2" x14ac:dyDescent="0.25">
      <c r="A24732">
        <v>7.9560940000000002</v>
      </c>
      <c r="B24732">
        <v>-87.791211000000004</v>
      </c>
    </row>
    <row r="24733" spans="1:2" x14ac:dyDescent="0.25">
      <c r="A24733">
        <v>7.9564149999999998</v>
      </c>
      <c r="B24733">
        <v>-87.791663999999997</v>
      </c>
    </row>
    <row r="24734" spans="1:2" x14ac:dyDescent="0.25">
      <c r="A24734">
        <v>7.9567360000000003</v>
      </c>
      <c r="B24734">
        <v>-87.791804999999997</v>
      </c>
    </row>
    <row r="24735" spans="1:2" x14ac:dyDescent="0.25">
      <c r="A24735">
        <v>7.957058</v>
      </c>
      <c r="B24735">
        <v>-87.791844999999995</v>
      </c>
    </row>
    <row r="24736" spans="1:2" x14ac:dyDescent="0.25">
      <c r="A24736">
        <v>7.9573790000000004</v>
      </c>
      <c r="B24736">
        <v>-87.792353000000006</v>
      </c>
    </row>
    <row r="24737" spans="1:2" x14ac:dyDescent="0.25">
      <c r="A24737">
        <v>7.9577</v>
      </c>
      <c r="B24737">
        <v>-87.793045000000006</v>
      </c>
    </row>
    <row r="24738" spans="1:2" x14ac:dyDescent="0.25">
      <c r="A24738">
        <v>7.9580219999999997</v>
      </c>
      <c r="B24738">
        <v>-87.793261000000001</v>
      </c>
    </row>
    <row r="24739" spans="1:2" x14ac:dyDescent="0.25">
      <c r="A24739">
        <v>7.9583430000000002</v>
      </c>
      <c r="B24739">
        <v>-87.794230999999996</v>
      </c>
    </row>
    <row r="24740" spans="1:2" x14ac:dyDescent="0.25">
      <c r="A24740">
        <v>7.9586639999999997</v>
      </c>
      <c r="B24740">
        <v>-87.795970999999994</v>
      </c>
    </row>
    <row r="24741" spans="1:2" x14ac:dyDescent="0.25">
      <c r="A24741">
        <v>7.9589860000000003</v>
      </c>
      <c r="B24741">
        <v>-87.796666000000002</v>
      </c>
    </row>
    <row r="24742" spans="1:2" x14ac:dyDescent="0.25">
      <c r="A24742">
        <v>7.9593069999999999</v>
      </c>
      <c r="B24742">
        <v>-87.797016999999997</v>
      </c>
    </row>
    <row r="24743" spans="1:2" x14ac:dyDescent="0.25">
      <c r="A24743">
        <v>7.9596280000000004</v>
      </c>
      <c r="B24743">
        <v>-87.797518999999994</v>
      </c>
    </row>
    <row r="24744" spans="1:2" x14ac:dyDescent="0.25">
      <c r="A24744">
        <v>7.9599500000000001</v>
      </c>
      <c r="B24744">
        <v>-87.797353000000001</v>
      </c>
    </row>
    <row r="24745" spans="1:2" x14ac:dyDescent="0.25">
      <c r="A24745">
        <v>7.9602709999999997</v>
      </c>
      <c r="B24745">
        <v>-87.797974999999994</v>
      </c>
    </row>
    <row r="24746" spans="1:2" x14ac:dyDescent="0.25">
      <c r="A24746">
        <v>7.9605920000000001</v>
      </c>
      <c r="B24746">
        <v>-87.798486999999994</v>
      </c>
    </row>
    <row r="24747" spans="1:2" x14ac:dyDescent="0.25">
      <c r="A24747">
        <v>7.9609139999999998</v>
      </c>
      <c r="B24747">
        <v>-87.798750999999996</v>
      </c>
    </row>
    <row r="24748" spans="1:2" x14ac:dyDescent="0.25">
      <c r="A24748">
        <v>7.9612350000000003</v>
      </c>
      <c r="B24748">
        <v>-87.799124000000006</v>
      </c>
    </row>
    <row r="24749" spans="1:2" x14ac:dyDescent="0.25">
      <c r="A24749">
        <v>7.9615559999999999</v>
      </c>
      <c r="B24749">
        <v>-87.79898</v>
      </c>
    </row>
    <row r="24750" spans="1:2" x14ac:dyDescent="0.25">
      <c r="A24750">
        <v>7.9618779999999996</v>
      </c>
      <c r="B24750">
        <v>-87.799107000000006</v>
      </c>
    </row>
    <row r="24751" spans="1:2" x14ac:dyDescent="0.25">
      <c r="A24751">
        <v>7.962199</v>
      </c>
      <c r="B24751">
        <v>-87.799510999999995</v>
      </c>
    </row>
    <row r="24752" spans="1:2" x14ac:dyDescent="0.25">
      <c r="A24752">
        <v>7.9625199999999996</v>
      </c>
      <c r="B24752">
        <v>-87.799548999999999</v>
      </c>
    </row>
    <row r="24753" spans="1:2" x14ac:dyDescent="0.25">
      <c r="A24753">
        <v>7.9628420000000002</v>
      </c>
      <c r="B24753">
        <v>-87.799716000000004</v>
      </c>
    </row>
    <row r="24754" spans="1:2" x14ac:dyDescent="0.25">
      <c r="A24754">
        <v>7.9631629999999998</v>
      </c>
      <c r="B24754">
        <v>-87.800820999999999</v>
      </c>
    </row>
    <row r="24755" spans="1:2" x14ac:dyDescent="0.25">
      <c r="A24755">
        <v>7.9634840000000002</v>
      </c>
      <c r="B24755">
        <v>-87.802547000000004</v>
      </c>
    </row>
    <row r="24756" spans="1:2" x14ac:dyDescent="0.25">
      <c r="A24756">
        <v>7.9638059999999999</v>
      </c>
      <c r="B24756">
        <v>-87.803532000000004</v>
      </c>
    </row>
    <row r="24757" spans="1:2" x14ac:dyDescent="0.25">
      <c r="A24757">
        <v>7.9641270000000004</v>
      </c>
      <c r="B24757">
        <v>-87.804773999999995</v>
      </c>
    </row>
    <row r="24758" spans="1:2" x14ac:dyDescent="0.25">
      <c r="A24758">
        <v>7.964448</v>
      </c>
      <c r="B24758">
        <v>-87.805329999999998</v>
      </c>
    </row>
    <row r="24759" spans="1:2" x14ac:dyDescent="0.25">
      <c r="A24759">
        <v>7.9647699999999997</v>
      </c>
      <c r="B24759">
        <v>-87.805059999999997</v>
      </c>
    </row>
    <row r="24760" spans="1:2" x14ac:dyDescent="0.25">
      <c r="A24760">
        <v>7.9650910000000001</v>
      </c>
      <c r="B24760">
        <v>-87.805149999999998</v>
      </c>
    </row>
    <row r="24761" spans="1:2" x14ac:dyDescent="0.25">
      <c r="A24761">
        <v>7.9654119999999997</v>
      </c>
      <c r="B24761">
        <v>-87.805507000000006</v>
      </c>
    </row>
    <row r="24762" spans="1:2" x14ac:dyDescent="0.25">
      <c r="A24762">
        <v>7.9657340000000003</v>
      </c>
      <c r="B24762">
        <v>-87.806118999999995</v>
      </c>
    </row>
    <row r="24763" spans="1:2" x14ac:dyDescent="0.25">
      <c r="A24763">
        <v>7.9660549999999999</v>
      </c>
      <c r="B24763">
        <v>-87.806578000000002</v>
      </c>
    </row>
    <row r="24764" spans="1:2" x14ac:dyDescent="0.25">
      <c r="A24764">
        <v>7.9663760000000003</v>
      </c>
      <c r="B24764">
        <v>-87.806952999999993</v>
      </c>
    </row>
    <row r="24765" spans="1:2" x14ac:dyDescent="0.25">
      <c r="A24765">
        <v>7.9666980000000001</v>
      </c>
      <c r="B24765">
        <v>-87.807239999999993</v>
      </c>
    </row>
    <row r="24766" spans="1:2" x14ac:dyDescent="0.25">
      <c r="A24766">
        <v>7.9670189999999996</v>
      </c>
      <c r="B24766">
        <v>-87.807254999999998</v>
      </c>
    </row>
    <row r="24767" spans="1:2" x14ac:dyDescent="0.25">
      <c r="A24767">
        <v>7.9673400000000001</v>
      </c>
      <c r="B24767">
        <v>-87.807400999999999</v>
      </c>
    </row>
    <row r="24768" spans="1:2" x14ac:dyDescent="0.25">
      <c r="A24768">
        <v>7.9676609999999997</v>
      </c>
      <c r="B24768">
        <v>-87.807550000000006</v>
      </c>
    </row>
    <row r="24769" spans="1:2" x14ac:dyDescent="0.25">
      <c r="A24769">
        <v>7.9679830000000003</v>
      </c>
      <c r="B24769">
        <v>-87.807937999999993</v>
      </c>
    </row>
    <row r="24770" spans="1:2" x14ac:dyDescent="0.25">
      <c r="A24770">
        <v>7.9683039999999998</v>
      </c>
      <c r="B24770">
        <v>-87.808454999999995</v>
      </c>
    </row>
    <row r="24771" spans="1:2" x14ac:dyDescent="0.25">
      <c r="A24771">
        <v>7.9686250000000003</v>
      </c>
      <c r="B24771">
        <v>-87.808901000000006</v>
      </c>
    </row>
    <row r="24772" spans="1:2" x14ac:dyDescent="0.25">
      <c r="A24772">
        <v>7.968947</v>
      </c>
      <c r="B24772">
        <v>-87.80959</v>
      </c>
    </row>
    <row r="24773" spans="1:2" x14ac:dyDescent="0.25">
      <c r="A24773">
        <v>7.9692679999999996</v>
      </c>
      <c r="B24773">
        <v>-87.810378</v>
      </c>
    </row>
    <row r="24774" spans="1:2" x14ac:dyDescent="0.25">
      <c r="A24774">
        <v>7.969589</v>
      </c>
      <c r="B24774">
        <v>-87.810929000000002</v>
      </c>
    </row>
    <row r="24775" spans="1:2" x14ac:dyDescent="0.25">
      <c r="A24775">
        <v>7.9699109999999997</v>
      </c>
      <c r="B24775">
        <v>-87.811372000000006</v>
      </c>
    </row>
    <row r="24776" spans="1:2" x14ac:dyDescent="0.25">
      <c r="A24776">
        <v>7.9702320000000002</v>
      </c>
      <c r="B24776">
        <v>-87.812006999999994</v>
      </c>
    </row>
    <row r="24777" spans="1:2" x14ac:dyDescent="0.25">
      <c r="A24777">
        <v>7.9705529999999998</v>
      </c>
      <c r="B24777">
        <v>-87.812066000000002</v>
      </c>
    </row>
    <row r="24778" spans="1:2" x14ac:dyDescent="0.25">
      <c r="A24778">
        <v>7.9708750000000004</v>
      </c>
      <c r="B24778">
        <v>-87.812015000000002</v>
      </c>
    </row>
    <row r="24779" spans="1:2" x14ac:dyDescent="0.25">
      <c r="A24779">
        <v>7.9711959999999999</v>
      </c>
      <c r="B24779">
        <v>-87.812786000000003</v>
      </c>
    </row>
    <row r="24780" spans="1:2" x14ac:dyDescent="0.25">
      <c r="A24780">
        <v>7.9715170000000004</v>
      </c>
      <c r="B24780">
        <v>-87.813453999999993</v>
      </c>
    </row>
    <row r="24781" spans="1:2" x14ac:dyDescent="0.25">
      <c r="A24781">
        <v>7.9718390000000001</v>
      </c>
      <c r="B24781">
        <v>-87.813810000000004</v>
      </c>
    </row>
    <row r="24782" spans="1:2" x14ac:dyDescent="0.25">
      <c r="A24782">
        <v>7.9721599999999997</v>
      </c>
      <c r="B24782">
        <v>-87.814266000000003</v>
      </c>
    </row>
    <row r="24783" spans="1:2" x14ac:dyDescent="0.25">
      <c r="A24783">
        <v>7.9724810000000002</v>
      </c>
      <c r="B24783">
        <v>-87.814637000000005</v>
      </c>
    </row>
    <row r="24784" spans="1:2" x14ac:dyDescent="0.25">
      <c r="A24784">
        <v>7.9728029999999999</v>
      </c>
      <c r="B24784">
        <v>-87.815285000000003</v>
      </c>
    </row>
    <row r="24785" spans="1:2" x14ac:dyDescent="0.25">
      <c r="A24785">
        <v>7.9731240000000003</v>
      </c>
      <c r="B24785">
        <v>-87.815962999999996</v>
      </c>
    </row>
    <row r="24786" spans="1:2" x14ac:dyDescent="0.25">
      <c r="A24786">
        <v>7.9734449999999999</v>
      </c>
      <c r="B24786">
        <v>-87.816432000000006</v>
      </c>
    </row>
    <row r="24787" spans="1:2" x14ac:dyDescent="0.25">
      <c r="A24787">
        <v>7.9737669999999996</v>
      </c>
      <c r="B24787">
        <v>-87.817370999999994</v>
      </c>
    </row>
    <row r="24788" spans="1:2" x14ac:dyDescent="0.25">
      <c r="A24788">
        <v>7.9740880000000001</v>
      </c>
      <c r="B24788">
        <v>-87.818842000000004</v>
      </c>
    </row>
    <row r="24789" spans="1:2" x14ac:dyDescent="0.25">
      <c r="A24789">
        <v>7.9744089999999996</v>
      </c>
      <c r="B24789">
        <v>-87.820116999999996</v>
      </c>
    </row>
    <row r="24790" spans="1:2" x14ac:dyDescent="0.25">
      <c r="A24790">
        <v>7.9747310000000002</v>
      </c>
      <c r="B24790">
        <v>-87.820556999999994</v>
      </c>
    </row>
    <row r="24791" spans="1:2" x14ac:dyDescent="0.25">
      <c r="A24791">
        <v>7.9750519999999998</v>
      </c>
      <c r="B24791">
        <v>-87.821196</v>
      </c>
    </row>
    <row r="24792" spans="1:2" x14ac:dyDescent="0.25">
      <c r="A24792">
        <v>7.9753730000000003</v>
      </c>
      <c r="B24792">
        <v>-87.821577000000005</v>
      </c>
    </row>
    <row r="24793" spans="1:2" x14ac:dyDescent="0.25">
      <c r="A24793">
        <v>7.975695</v>
      </c>
      <c r="B24793">
        <v>-87.821959000000007</v>
      </c>
    </row>
    <row r="24794" spans="1:2" x14ac:dyDescent="0.25">
      <c r="A24794">
        <v>7.9760160000000004</v>
      </c>
      <c r="B24794">
        <v>-87.822108</v>
      </c>
    </row>
    <row r="24795" spans="1:2" x14ac:dyDescent="0.25">
      <c r="A24795">
        <v>7.976337</v>
      </c>
      <c r="B24795">
        <v>-87.822220999999999</v>
      </c>
    </row>
    <row r="24796" spans="1:2" x14ac:dyDescent="0.25">
      <c r="A24796">
        <v>7.9766589999999997</v>
      </c>
      <c r="B24796">
        <v>-87.822592</v>
      </c>
    </row>
    <row r="24797" spans="1:2" x14ac:dyDescent="0.25">
      <c r="A24797">
        <v>7.9769800000000002</v>
      </c>
      <c r="B24797">
        <v>-87.823116999999996</v>
      </c>
    </row>
    <row r="24798" spans="1:2" x14ac:dyDescent="0.25">
      <c r="A24798">
        <v>7.9773009999999998</v>
      </c>
      <c r="B24798">
        <v>-87.822830999999994</v>
      </c>
    </row>
    <row r="24799" spans="1:2" x14ac:dyDescent="0.25">
      <c r="A24799">
        <v>7.9776230000000004</v>
      </c>
      <c r="B24799">
        <v>-87.822653000000003</v>
      </c>
    </row>
    <row r="24800" spans="1:2" x14ac:dyDescent="0.25">
      <c r="A24800">
        <v>7.9779439999999999</v>
      </c>
      <c r="B24800">
        <v>-87.822739999999996</v>
      </c>
    </row>
    <row r="24801" spans="1:2" x14ac:dyDescent="0.25">
      <c r="A24801">
        <v>7.9782650000000004</v>
      </c>
      <c r="B24801">
        <v>-87.823019000000002</v>
      </c>
    </row>
    <row r="24802" spans="1:2" x14ac:dyDescent="0.25">
      <c r="A24802">
        <v>7.9785870000000001</v>
      </c>
      <c r="B24802">
        <v>-87.823553000000004</v>
      </c>
    </row>
    <row r="24803" spans="1:2" x14ac:dyDescent="0.25">
      <c r="A24803">
        <v>7.9789079999999997</v>
      </c>
      <c r="B24803">
        <v>-87.824016999999998</v>
      </c>
    </row>
    <row r="24804" spans="1:2" x14ac:dyDescent="0.25">
      <c r="A24804">
        <v>7.9792290000000001</v>
      </c>
      <c r="B24804">
        <v>-87.824513999999994</v>
      </c>
    </row>
    <row r="24805" spans="1:2" x14ac:dyDescent="0.25">
      <c r="A24805">
        <v>7.9795509999999998</v>
      </c>
      <c r="B24805">
        <v>-87.824878999999996</v>
      </c>
    </row>
    <row r="24806" spans="1:2" x14ac:dyDescent="0.25">
      <c r="A24806">
        <v>7.9798720000000003</v>
      </c>
      <c r="B24806">
        <v>-87.824893000000003</v>
      </c>
    </row>
    <row r="24807" spans="1:2" x14ac:dyDescent="0.25">
      <c r="A24807">
        <v>7.9801929999999999</v>
      </c>
      <c r="B24807">
        <v>-87.825362999999996</v>
      </c>
    </row>
    <row r="24808" spans="1:2" x14ac:dyDescent="0.25">
      <c r="A24808">
        <v>7.9805149999999996</v>
      </c>
      <c r="B24808">
        <v>-87.826147000000006</v>
      </c>
    </row>
    <row r="24809" spans="1:2" x14ac:dyDescent="0.25">
      <c r="A24809">
        <v>7.980836</v>
      </c>
      <c r="B24809">
        <v>-87.827005</v>
      </c>
    </row>
    <row r="24810" spans="1:2" x14ac:dyDescent="0.25">
      <c r="A24810">
        <v>7.9811569999999996</v>
      </c>
      <c r="B24810">
        <v>-87.827562999999998</v>
      </c>
    </row>
    <row r="24811" spans="1:2" x14ac:dyDescent="0.25">
      <c r="A24811">
        <v>7.9814790000000002</v>
      </c>
      <c r="B24811">
        <v>-87.827769000000004</v>
      </c>
    </row>
    <row r="24812" spans="1:2" x14ac:dyDescent="0.25">
      <c r="A24812">
        <v>7.9817999999999998</v>
      </c>
      <c r="B24812">
        <v>-87.827636999999996</v>
      </c>
    </row>
    <row r="24813" spans="1:2" x14ac:dyDescent="0.25">
      <c r="A24813">
        <v>7.9821210000000002</v>
      </c>
      <c r="B24813">
        <v>-87.827894999999998</v>
      </c>
    </row>
    <row r="24814" spans="1:2" x14ac:dyDescent="0.25">
      <c r="A24814">
        <v>7.982443</v>
      </c>
      <c r="B24814">
        <v>-87.828750999999997</v>
      </c>
    </row>
    <row r="24815" spans="1:2" x14ac:dyDescent="0.25">
      <c r="A24815">
        <v>7.9827640000000004</v>
      </c>
      <c r="B24815">
        <v>-87.829328000000004</v>
      </c>
    </row>
    <row r="24816" spans="1:2" x14ac:dyDescent="0.25">
      <c r="A24816">
        <v>7.983085</v>
      </c>
      <c r="B24816">
        <v>-87.829770999999994</v>
      </c>
    </row>
    <row r="24817" spans="1:2" x14ac:dyDescent="0.25">
      <c r="A24817">
        <v>7.9834069999999997</v>
      </c>
      <c r="B24817">
        <v>-87.830567000000002</v>
      </c>
    </row>
    <row r="24818" spans="1:2" x14ac:dyDescent="0.25">
      <c r="A24818">
        <v>7.9837280000000002</v>
      </c>
      <c r="B24818">
        <v>-87.830916999999999</v>
      </c>
    </row>
    <row r="24819" spans="1:2" x14ac:dyDescent="0.25">
      <c r="A24819">
        <v>7.9840489999999997</v>
      </c>
      <c r="B24819">
        <v>-87.831280000000007</v>
      </c>
    </row>
    <row r="24820" spans="1:2" x14ac:dyDescent="0.25">
      <c r="A24820">
        <v>7.9843710000000003</v>
      </c>
      <c r="B24820">
        <v>-87.831457999999998</v>
      </c>
    </row>
    <row r="24821" spans="1:2" x14ac:dyDescent="0.25">
      <c r="A24821">
        <v>7.9846919999999999</v>
      </c>
      <c r="B24821">
        <v>-87.831991000000002</v>
      </c>
    </row>
    <row r="24822" spans="1:2" x14ac:dyDescent="0.25">
      <c r="A24822">
        <v>7.9850130000000004</v>
      </c>
      <c r="B24822">
        <v>-87.832898999999998</v>
      </c>
    </row>
    <row r="24823" spans="1:2" x14ac:dyDescent="0.25">
      <c r="A24823">
        <v>7.9853350000000001</v>
      </c>
      <c r="B24823">
        <v>-87.833703999999997</v>
      </c>
    </row>
    <row r="24824" spans="1:2" x14ac:dyDescent="0.25">
      <c r="A24824">
        <v>7.9856559999999996</v>
      </c>
      <c r="B24824">
        <v>-87.834123000000005</v>
      </c>
    </row>
    <row r="24825" spans="1:2" x14ac:dyDescent="0.25">
      <c r="A24825">
        <v>7.9859770000000001</v>
      </c>
      <c r="B24825">
        <v>-87.834896999999998</v>
      </c>
    </row>
    <row r="24826" spans="1:2" x14ac:dyDescent="0.25">
      <c r="A24826">
        <v>7.9862989999999998</v>
      </c>
      <c r="B24826">
        <v>-87.835147000000006</v>
      </c>
    </row>
    <row r="24827" spans="1:2" x14ac:dyDescent="0.25">
      <c r="A24827">
        <v>7.9866200000000003</v>
      </c>
      <c r="B24827">
        <v>-87.835446000000005</v>
      </c>
    </row>
    <row r="24828" spans="1:2" x14ac:dyDescent="0.25">
      <c r="A24828">
        <v>7.9869409999999998</v>
      </c>
      <c r="B24828">
        <v>-87.836394999999996</v>
      </c>
    </row>
    <row r="24829" spans="1:2" x14ac:dyDescent="0.25">
      <c r="A24829">
        <v>7.9872629999999996</v>
      </c>
      <c r="B24829">
        <v>-87.837148999999997</v>
      </c>
    </row>
    <row r="24830" spans="1:2" x14ac:dyDescent="0.25">
      <c r="A24830">
        <v>7.987584</v>
      </c>
      <c r="B24830">
        <v>-87.837708000000006</v>
      </c>
    </row>
    <row r="24831" spans="1:2" x14ac:dyDescent="0.25">
      <c r="A24831">
        <v>7.9879049999999996</v>
      </c>
      <c r="B24831">
        <v>-87.838190999999995</v>
      </c>
    </row>
    <row r="24832" spans="1:2" x14ac:dyDescent="0.25">
      <c r="A24832">
        <v>7.9882270000000002</v>
      </c>
      <c r="B24832">
        <v>-87.838778000000005</v>
      </c>
    </row>
    <row r="24833" spans="1:2" x14ac:dyDescent="0.25">
      <c r="A24833">
        <v>7.9885479999999998</v>
      </c>
      <c r="B24833">
        <v>-87.839082000000005</v>
      </c>
    </row>
    <row r="24834" spans="1:2" x14ac:dyDescent="0.25">
      <c r="A24834">
        <v>7.9888690000000002</v>
      </c>
      <c r="B24834">
        <v>-87.840455000000006</v>
      </c>
    </row>
    <row r="24835" spans="1:2" x14ac:dyDescent="0.25">
      <c r="A24835">
        <v>7.9891909999999999</v>
      </c>
      <c r="B24835">
        <v>-87.841543999999999</v>
      </c>
    </row>
    <row r="24836" spans="1:2" x14ac:dyDescent="0.25">
      <c r="A24836">
        <v>7.9895120000000004</v>
      </c>
      <c r="B24836">
        <v>-87.841977</v>
      </c>
    </row>
    <row r="24837" spans="1:2" x14ac:dyDescent="0.25">
      <c r="A24837">
        <v>7.989833</v>
      </c>
      <c r="B24837">
        <v>-87.842398000000003</v>
      </c>
    </row>
    <row r="24838" spans="1:2" x14ac:dyDescent="0.25">
      <c r="A24838">
        <v>7.9901540000000004</v>
      </c>
      <c r="B24838">
        <v>-87.842851999999993</v>
      </c>
    </row>
    <row r="24839" spans="1:2" x14ac:dyDescent="0.25">
      <c r="A24839">
        <v>7.9904760000000001</v>
      </c>
      <c r="B24839">
        <v>-87.843080999999998</v>
      </c>
    </row>
    <row r="24840" spans="1:2" x14ac:dyDescent="0.25">
      <c r="A24840">
        <v>7.9907969999999997</v>
      </c>
      <c r="B24840">
        <v>-87.843414999999993</v>
      </c>
    </row>
    <row r="24841" spans="1:2" x14ac:dyDescent="0.25">
      <c r="A24841">
        <v>7.9911180000000002</v>
      </c>
      <c r="B24841">
        <v>-87.843816000000004</v>
      </c>
    </row>
    <row r="24842" spans="1:2" x14ac:dyDescent="0.25">
      <c r="A24842">
        <v>7.9914399999999999</v>
      </c>
      <c r="B24842">
        <v>-87.84496</v>
      </c>
    </row>
    <row r="24843" spans="1:2" x14ac:dyDescent="0.25">
      <c r="A24843">
        <v>7.9917610000000003</v>
      </c>
      <c r="B24843">
        <v>-87.845759999999999</v>
      </c>
    </row>
    <row r="24844" spans="1:2" x14ac:dyDescent="0.25">
      <c r="A24844">
        <v>7.9920819999999999</v>
      </c>
      <c r="B24844">
        <v>-87.846941999999999</v>
      </c>
    </row>
    <row r="24845" spans="1:2" x14ac:dyDescent="0.25">
      <c r="A24845">
        <v>7.9924039999999996</v>
      </c>
      <c r="B24845">
        <v>-87.847457000000006</v>
      </c>
    </row>
    <row r="24846" spans="1:2" x14ac:dyDescent="0.25">
      <c r="A24846">
        <v>7.9927250000000001</v>
      </c>
      <c r="B24846">
        <v>-87.846337000000005</v>
      </c>
    </row>
    <row r="24847" spans="1:2" x14ac:dyDescent="0.25">
      <c r="A24847">
        <v>7.9930459999999997</v>
      </c>
      <c r="B24847">
        <v>-87.845617000000004</v>
      </c>
    </row>
    <row r="24848" spans="1:2" x14ac:dyDescent="0.25">
      <c r="A24848">
        <v>7.9933680000000003</v>
      </c>
      <c r="B24848">
        <v>-87.846109999999996</v>
      </c>
    </row>
    <row r="24849" spans="1:2" x14ac:dyDescent="0.25">
      <c r="A24849">
        <v>7.9936889999999998</v>
      </c>
      <c r="B24849">
        <v>-87.846739999999997</v>
      </c>
    </row>
    <row r="24850" spans="1:2" x14ac:dyDescent="0.25">
      <c r="A24850">
        <v>7.9940100000000003</v>
      </c>
      <c r="B24850">
        <v>-87.847352999999998</v>
      </c>
    </row>
    <row r="24851" spans="1:2" x14ac:dyDescent="0.25">
      <c r="A24851">
        <v>7.994332</v>
      </c>
      <c r="B24851">
        <v>-87.848485999999994</v>
      </c>
    </row>
    <row r="24852" spans="1:2" x14ac:dyDescent="0.25">
      <c r="A24852">
        <v>7.9946529999999996</v>
      </c>
      <c r="B24852">
        <v>-87.849761000000001</v>
      </c>
    </row>
    <row r="24853" spans="1:2" x14ac:dyDescent="0.25">
      <c r="A24853">
        <v>7.994974</v>
      </c>
      <c r="B24853">
        <v>-87.851187999999993</v>
      </c>
    </row>
    <row r="24854" spans="1:2" x14ac:dyDescent="0.25">
      <c r="A24854">
        <v>7.9952959999999997</v>
      </c>
      <c r="B24854">
        <v>-87.852554999999995</v>
      </c>
    </row>
    <row r="24855" spans="1:2" x14ac:dyDescent="0.25">
      <c r="A24855">
        <v>7.9956170000000002</v>
      </c>
      <c r="B24855">
        <v>-87.853122999999997</v>
      </c>
    </row>
    <row r="24856" spans="1:2" x14ac:dyDescent="0.25">
      <c r="A24856">
        <v>7.9959379999999998</v>
      </c>
      <c r="B24856">
        <v>-87.853487999999999</v>
      </c>
    </row>
    <row r="24857" spans="1:2" x14ac:dyDescent="0.25">
      <c r="A24857">
        <v>7.9962600000000004</v>
      </c>
      <c r="B24857">
        <v>-87.854056</v>
      </c>
    </row>
    <row r="24858" spans="1:2" x14ac:dyDescent="0.25">
      <c r="A24858">
        <v>7.9965809999999999</v>
      </c>
      <c r="B24858">
        <v>-87.854254999999995</v>
      </c>
    </row>
    <row r="24859" spans="1:2" x14ac:dyDescent="0.25">
      <c r="A24859">
        <v>7.9969020000000004</v>
      </c>
      <c r="B24859">
        <v>-87.854050000000001</v>
      </c>
    </row>
    <row r="24860" spans="1:2" x14ac:dyDescent="0.25">
      <c r="A24860">
        <v>7.9972240000000001</v>
      </c>
      <c r="B24860">
        <v>-87.854556000000002</v>
      </c>
    </row>
    <row r="24861" spans="1:2" x14ac:dyDescent="0.25">
      <c r="A24861">
        <v>7.9975449999999997</v>
      </c>
      <c r="B24861">
        <v>-87.855553</v>
      </c>
    </row>
    <row r="24862" spans="1:2" x14ac:dyDescent="0.25">
      <c r="A24862">
        <v>7.9978660000000001</v>
      </c>
      <c r="B24862">
        <v>-87.856184999999996</v>
      </c>
    </row>
    <row r="24863" spans="1:2" x14ac:dyDescent="0.25">
      <c r="A24863">
        <v>7.9981879999999999</v>
      </c>
      <c r="B24863">
        <v>-87.856683000000004</v>
      </c>
    </row>
    <row r="24864" spans="1:2" x14ac:dyDescent="0.25">
      <c r="A24864">
        <v>7.9985090000000003</v>
      </c>
      <c r="B24864">
        <v>-87.857094000000004</v>
      </c>
    </row>
    <row r="24865" spans="1:2" x14ac:dyDescent="0.25">
      <c r="A24865">
        <v>7.9988299999999999</v>
      </c>
      <c r="B24865">
        <v>-87.857793999999998</v>
      </c>
    </row>
    <row r="24866" spans="1:2" x14ac:dyDescent="0.25">
      <c r="A24866">
        <v>7.9991519999999996</v>
      </c>
      <c r="B24866">
        <v>-87.858619000000004</v>
      </c>
    </row>
    <row r="24867" spans="1:2" x14ac:dyDescent="0.25">
      <c r="A24867">
        <v>7.9994730000000001</v>
      </c>
      <c r="B24867">
        <v>-87.859088</v>
      </c>
    </row>
    <row r="24868" spans="1:2" x14ac:dyDescent="0.25">
      <c r="A24868">
        <v>7.9997939999999996</v>
      </c>
      <c r="B24868">
        <v>-87.858974000000003</v>
      </c>
    </row>
    <row r="24869" spans="1:2" x14ac:dyDescent="0.25">
      <c r="A24869">
        <v>8.0001160000000002</v>
      </c>
      <c r="B24869">
        <v>-87.858266999999998</v>
      </c>
    </row>
    <row r="24870" spans="1:2" x14ac:dyDescent="0.25">
      <c r="A24870">
        <v>8.0004369999999998</v>
      </c>
      <c r="B24870">
        <v>-87.857834999999994</v>
      </c>
    </row>
    <row r="24871" spans="1:2" x14ac:dyDescent="0.25">
      <c r="A24871">
        <v>8.0007579999999994</v>
      </c>
      <c r="B24871">
        <v>-87.858611999999994</v>
      </c>
    </row>
    <row r="24872" spans="1:2" x14ac:dyDescent="0.25">
      <c r="A24872">
        <v>8.00108</v>
      </c>
      <c r="B24872">
        <v>-87.859155999999999</v>
      </c>
    </row>
    <row r="24873" spans="1:2" x14ac:dyDescent="0.25">
      <c r="A24873">
        <v>8.0014009999999995</v>
      </c>
      <c r="B24873">
        <v>-87.859769</v>
      </c>
    </row>
    <row r="24874" spans="1:2" x14ac:dyDescent="0.25">
      <c r="A24874">
        <v>8.0017219999999991</v>
      </c>
      <c r="B24874">
        <v>-87.860206000000005</v>
      </c>
    </row>
    <row r="24875" spans="1:2" x14ac:dyDescent="0.25">
      <c r="A24875">
        <v>8.0020439999999997</v>
      </c>
      <c r="B24875">
        <v>-87.860607999999999</v>
      </c>
    </row>
    <row r="24876" spans="1:2" x14ac:dyDescent="0.25">
      <c r="A24876">
        <v>8.0023649999999993</v>
      </c>
      <c r="B24876">
        <v>-87.861198999999999</v>
      </c>
    </row>
    <row r="24877" spans="1:2" x14ac:dyDescent="0.25">
      <c r="A24877">
        <v>8.0026860000000006</v>
      </c>
      <c r="B24877">
        <v>-87.861742000000007</v>
      </c>
    </row>
    <row r="24878" spans="1:2" x14ac:dyDescent="0.25">
      <c r="A24878">
        <v>8.0030079999999995</v>
      </c>
      <c r="B24878">
        <v>-87.862464000000003</v>
      </c>
    </row>
    <row r="24879" spans="1:2" x14ac:dyDescent="0.25">
      <c r="A24879">
        <v>8.0033290000000008</v>
      </c>
      <c r="B24879">
        <v>-87.863045</v>
      </c>
    </row>
    <row r="24880" spans="1:2" x14ac:dyDescent="0.25">
      <c r="A24880">
        <v>8.0036500000000004</v>
      </c>
      <c r="B24880">
        <v>-87.863730000000004</v>
      </c>
    </row>
    <row r="24881" spans="1:2" x14ac:dyDescent="0.25">
      <c r="A24881">
        <v>8.0039719999999992</v>
      </c>
      <c r="B24881">
        <v>-87.863849999999999</v>
      </c>
    </row>
    <row r="24882" spans="1:2" x14ac:dyDescent="0.25">
      <c r="A24882">
        <v>8.0042930000000005</v>
      </c>
      <c r="B24882">
        <v>-87.863725000000002</v>
      </c>
    </row>
    <row r="24883" spans="1:2" x14ac:dyDescent="0.25">
      <c r="A24883">
        <v>8.0046140000000001</v>
      </c>
      <c r="B24883">
        <v>-87.864213000000007</v>
      </c>
    </row>
    <row r="24884" spans="1:2" x14ac:dyDescent="0.25">
      <c r="A24884">
        <v>8.0049360000000007</v>
      </c>
      <c r="B24884">
        <v>-87.864525</v>
      </c>
    </row>
    <row r="24885" spans="1:2" x14ac:dyDescent="0.25">
      <c r="A24885">
        <v>8.0052570000000003</v>
      </c>
      <c r="B24885">
        <v>-87.864790999999997</v>
      </c>
    </row>
    <row r="24886" spans="1:2" x14ac:dyDescent="0.25">
      <c r="A24886">
        <v>8.0055779999999999</v>
      </c>
      <c r="B24886">
        <v>-87.865325999999996</v>
      </c>
    </row>
    <row r="24887" spans="1:2" x14ac:dyDescent="0.25">
      <c r="A24887">
        <v>8.0059000000000005</v>
      </c>
      <c r="B24887">
        <v>-87.865966999999998</v>
      </c>
    </row>
    <row r="24888" spans="1:2" x14ac:dyDescent="0.25">
      <c r="A24888">
        <v>8.006221</v>
      </c>
      <c r="B24888">
        <v>-87.866798000000003</v>
      </c>
    </row>
    <row r="24889" spans="1:2" x14ac:dyDescent="0.25">
      <c r="A24889">
        <v>8.0065419999999996</v>
      </c>
      <c r="B24889">
        <v>-87.867119000000002</v>
      </c>
    </row>
    <row r="24890" spans="1:2" x14ac:dyDescent="0.25">
      <c r="A24890">
        <v>8.0068640000000002</v>
      </c>
      <c r="B24890">
        <v>-87.867438000000007</v>
      </c>
    </row>
    <row r="24891" spans="1:2" x14ac:dyDescent="0.25">
      <c r="A24891">
        <v>8.0071849999999998</v>
      </c>
      <c r="B24891">
        <v>-87.867861000000005</v>
      </c>
    </row>
    <row r="24892" spans="1:2" x14ac:dyDescent="0.25">
      <c r="A24892">
        <v>8.0075059999999993</v>
      </c>
      <c r="B24892">
        <v>-87.868470000000002</v>
      </c>
    </row>
    <row r="24893" spans="1:2" x14ac:dyDescent="0.25">
      <c r="A24893">
        <v>8.0078279999999999</v>
      </c>
      <c r="B24893">
        <v>-87.868758</v>
      </c>
    </row>
    <row r="24894" spans="1:2" x14ac:dyDescent="0.25">
      <c r="A24894">
        <v>8.0081489999999995</v>
      </c>
      <c r="B24894">
        <v>-87.869026000000005</v>
      </c>
    </row>
    <row r="24895" spans="1:2" x14ac:dyDescent="0.25">
      <c r="A24895">
        <v>8.0084700000000009</v>
      </c>
      <c r="B24895">
        <v>-87.869628000000006</v>
      </c>
    </row>
    <row r="24896" spans="1:2" x14ac:dyDescent="0.25">
      <c r="A24896">
        <v>8.0087919999999997</v>
      </c>
      <c r="B24896">
        <v>-87.870138999999995</v>
      </c>
    </row>
    <row r="24897" spans="1:2" x14ac:dyDescent="0.25">
      <c r="A24897">
        <v>8.0091129999999993</v>
      </c>
      <c r="B24897">
        <v>-87.871190999999996</v>
      </c>
    </row>
    <row r="24898" spans="1:2" x14ac:dyDescent="0.25">
      <c r="A24898">
        <v>8.0094340000000006</v>
      </c>
      <c r="B24898">
        <v>-87.871797000000001</v>
      </c>
    </row>
    <row r="24899" spans="1:2" x14ac:dyDescent="0.25">
      <c r="A24899">
        <v>8.0097559999999994</v>
      </c>
      <c r="B24899">
        <v>-87.872219000000001</v>
      </c>
    </row>
    <row r="24900" spans="1:2" x14ac:dyDescent="0.25">
      <c r="A24900">
        <v>8.0100770000000008</v>
      </c>
      <c r="B24900">
        <v>-87.873163000000005</v>
      </c>
    </row>
    <row r="24901" spans="1:2" x14ac:dyDescent="0.25">
      <c r="A24901">
        <v>8.0103980000000004</v>
      </c>
      <c r="B24901">
        <v>-87.874011999999993</v>
      </c>
    </row>
    <row r="24902" spans="1:2" x14ac:dyDescent="0.25">
      <c r="A24902">
        <v>8.0107199999999992</v>
      </c>
      <c r="B24902">
        <v>-87.874763999999999</v>
      </c>
    </row>
    <row r="24903" spans="1:2" x14ac:dyDescent="0.25">
      <c r="A24903">
        <v>8.0110410000000005</v>
      </c>
      <c r="B24903">
        <v>-87.875905000000003</v>
      </c>
    </row>
    <row r="24904" spans="1:2" x14ac:dyDescent="0.25">
      <c r="A24904">
        <v>8.0113620000000001</v>
      </c>
      <c r="B24904">
        <v>-87.876819999999995</v>
      </c>
    </row>
    <row r="24905" spans="1:2" x14ac:dyDescent="0.25">
      <c r="A24905">
        <v>8.0116840000000007</v>
      </c>
      <c r="B24905">
        <v>-87.877003000000002</v>
      </c>
    </row>
    <row r="24906" spans="1:2" x14ac:dyDescent="0.25">
      <c r="A24906">
        <v>8.0120050000000003</v>
      </c>
      <c r="B24906">
        <v>-87.877619999999993</v>
      </c>
    </row>
    <row r="24907" spans="1:2" x14ac:dyDescent="0.25">
      <c r="A24907">
        <v>8.0123259999999998</v>
      </c>
      <c r="B24907">
        <v>-87.878694999999993</v>
      </c>
    </row>
    <row r="24908" spans="1:2" x14ac:dyDescent="0.25">
      <c r="A24908">
        <v>8.0126469999999994</v>
      </c>
      <c r="B24908">
        <v>-87.879253000000006</v>
      </c>
    </row>
    <row r="24909" spans="1:2" x14ac:dyDescent="0.25">
      <c r="A24909">
        <v>8.012969</v>
      </c>
      <c r="B24909">
        <v>-87.879745999999997</v>
      </c>
    </row>
    <row r="24910" spans="1:2" x14ac:dyDescent="0.25">
      <c r="A24910">
        <v>8.0132899999999996</v>
      </c>
      <c r="B24910">
        <v>-87.880595</v>
      </c>
    </row>
    <row r="24911" spans="1:2" x14ac:dyDescent="0.25">
      <c r="A24911">
        <v>8.0136109999999992</v>
      </c>
      <c r="B24911">
        <v>-87.881523000000001</v>
      </c>
    </row>
    <row r="24912" spans="1:2" x14ac:dyDescent="0.25">
      <c r="A24912">
        <v>8.0139329999999998</v>
      </c>
      <c r="B24912">
        <v>-87.882170000000002</v>
      </c>
    </row>
    <row r="24913" spans="1:2" x14ac:dyDescent="0.25">
      <c r="A24913">
        <v>8.0142539999999993</v>
      </c>
      <c r="B24913">
        <v>-87.882542000000001</v>
      </c>
    </row>
    <row r="24914" spans="1:2" x14ac:dyDescent="0.25">
      <c r="A24914">
        <v>8.0145750000000007</v>
      </c>
      <c r="B24914">
        <v>-87.882649000000001</v>
      </c>
    </row>
    <row r="24915" spans="1:2" x14ac:dyDescent="0.25">
      <c r="A24915">
        <v>8.0148969999999995</v>
      </c>
      <c r="B24915">
        <v>-87.883200000000002</v>
      </c>
    </row>
    <row r="24916" spans="1:2" x14ac:dyDescent="0.25">
      <c r="A24916">
        <v>8.0152180000000008</v>
      </c>
      <c r="B24916">
        <v>-87.883859999999999</v>
      </c>
    </row>
    <row r="24917" spans="1:2" x14ac:dyDescent="0.25">
      <c r="A24917">
        <v>8.0155390000000004</v>
      </c>
      <c r="B24917">
        <v>-87.884373999999994</v>
      </c>
    </row>
    <row r="24918" spans="1:2" x14ac:dyDescent="0.25">
      <c r="A24918">
        <v>8.0158609999999992</v>
      </c>
      <c r="B24918">
        <v>-87.884738999999996</v>
      </c>
    </row>
    <row r="24919" spans="1:2" x14ac:dyDescent="0.25">
      <c r="A24919">
        <v>8.0161820000000006</v>
      </c>
      <c r="B24919">
        <v>-87.885588999999996</v>
      </c>
    </row>
    <row r="24920" spans="1:2" x14ac:dyDescent="0.25">
      <c r="A24920">
        <v>8.0165030000000002</v>
      </c>
      <c r="B24920">
        <v>-87.886245000000002</v>
      </c>
    </row>
    <row r="24921" spans="1:2" x14ac:dyDescent="0.25">
      <c r="A24921">
        <v>8.0168250000000008</v>
      </c>
      <c r="B24921">
        <v>-87.885878000000005</v>
      </c>
    </row>
    <row r="24922" spans="1:2" x14ac:dyDescent="0.25">
      <c r="A24922">
        <v>8.0171460000000003</v>
      </c>
      <c r="B24922">
        <v>-87.887077000000005</v>
      </c>
    </row>
    <row r="24923" spans="1:2" x14ac:dyDescent="0.25">
      <c r="A24923">
        <v>8.0174669999999999</v>
      </c>
      <c r="B24923">
        <v>-87.887777999999997</v>
      </c>
    </row>
    <row r="24924" spans="1:2" x14ac:dyDescent="0.25">
      <c r="A24924">
        <v>8.0177890000000005</v>
      </c>
      <c r="B24924">
        <v>-87.888053999999997</v>
      </c>
    </row>
    <row r="24925" spans="1:2" x14ac:dyDescent="0.25">
      <c r="A24925">
        <v>8.0181100000000001</v>
      </c>
      <c r="B24925">
        <v>-87.888696999999993</v>
      </c>
    </row>
    <row r="24926" spans="1:2" x14ac:dyDescent="0.25">
      <c r="A24926">
        <v>8.0184309999999996</v>
      </c>
      <c r="B24926">
        <v>-87.889548000000005</v>
      </c>
    </row>
    <row r="24927" spans="1:2" x14ac:dyDescent="0.25">
      <c r="A24927">
        <v>8.0187530000000002</v>
      </c>
      <c r="B24927">
        <v>-87.891096000000005</v>
      </c>
    </row>
    <row r="24928" spans="1:2" x14ac:dyDescent="0.25">
      <c r="A24928">
        <v>8.0190739999999998</v>
      </c>
      <c r="B24928">
        <v>-87.891964999999999</v>
      </c>
    </row>
    <row r="24929" spans="1:2" x14ac:dyDescent="0.25">
      <c r="A24929">
        <v>8.0193949999999994</v>
      </c>
      <c r="B24929">
        <v>-87.892674</v>
      </c>
    </row>
    <row r="24930" spans="1:2" x14ac:dyDescent="0.25">
      <c r="A24930">
        <v>8.019717</v>
      </c>
      <c r="B24930">
        <v>-87.893371000000002</v>
      </c>
    </row>
    <row r="24931" spans="1:2" x14ac:dyDescent="0.25">
      <c r="A24931">
        <v>8.0200379999999996</v>
      </c>
      <c r="B24931">
        <v>-87.894409999999993</v>
      </c>
    </row>
    <row r="24932" spans="1:2" x14ac:dyDescent="0.25">
      <c r="A24932">
        <v>8.0203589999999991</v>
      </c>
      <c r="B24932">
        <v>-87.894773999999998</v>
      </c>
    </row>
    <row r="24933" spans="1:2" x14ac:dyDescent="0.25">
      <c r="A24933">
        <v>8.0206809999999997</v>
      </c>
      <c r="B24933">
        <v>-87.895349999999993</v>
      </c>
    </row>
    <row r="24934" spans="1:2" x14ac:dyDescent="0.25">
      <c r="A24934">
        <v>8.0210019999999993</v>
      </c>
      <c r="B24934">
        <v>-87.896289999999993</v>
      </c>
    </row>
    <row r="24935" spans="1:2" x14ac:dyDescent="0.25">
      <c r="A24935">
        <v>8.0213230000000006</v>
      </c>
      <c r="B24935">
        <v>-87.896817999999996</v>
      </c>
    </row>
    <row r="24936" spans="1:2" x14ac:dyDescent="0.25">
      <c r="A24936">
        <v>8.0216449999999995</v>
      </c>
      <c r="B24936">
        <v>-87.897244999999998</v>
      </c>
    </row>
    <row r="24937" spans="1:2" x14ac:dyDescent="0.25">
      <c r="A24937">
        <v>8.0219660000000008</v>
      </c>
      <c r="B24937">
        <v>-87.897036999999997</v>
      </c>
    </row>
    <row r="24938" spans="1:2" x14ac:dyDescent="0.25">
      <c r="A24938">
        <v>8.0222870000000004</v>
      </c>
      <c r="B24938">
        <v>-87.896041999999994</v>
      </c>
    </row>
    <row r="24939" spans="1:2" x14ac:dyDescent="0.25">
      <c r="A24939">
        <v>8.0226089999999992</v>
      </c>
      <c r="B24939">
        <v>-87.895200000000003</v>
      </c>
    </row>
    <row r="24940" spans="1:2" x14ac:dyDescent="0.25">
      <c r="A24940">
        <v>8.0229300000000006</v>
      </c>
      <c r="B24940">
        <v>-87.894417000000004</v>
      </c>
    </row>
    <row r="24941" spans="1:2" x14ac:dyDescent="0.25">
      <c r="A24941">
        <v>8.0232510000000001</v>
      </c>
      <c r="B24941">
        <v>-87.893885999999995</v>
      </c>
    </row>
    <row r="24942" spans="1:2" x14ac:dyDescent="0.25">
      <c r="A24942">
        <v>8.0235730000000007</v>
      </c>
      <c r="B24942">
        <v>-87.893985999999998</v>
      </c>
    </row>
    <row r="24943" spans="1:2" x14ac:dyDescent="0.25">
      <c r="A24943">
        <v>8.0238940000000003</v>
      </c>
      <c r="B24943">
        <v>-87.894814999999994</v>
      </c>
    </row>
    <row r="24944" spans="1:2" x14ac:dyDescent="0.25">
      <c r="A24944">
        <v>8.0242149999999999</v>
      </c>
      <c r="B24944">
        <v>-87.895365999999996</v>
      </c>
    </row>
    <row r="24945" spans="1:2" x14ac:dyDescent="0.25">
      <c r="A24945">
        <v>8.0245370000000005</v>
      </c>
      <c r="B24945">
        <v>-87.895792</v>
      </c>
    </row>
    <row r="24946" spans="1:2" x14ac:dyDescent="0.25">
      <c r="A24946">
        <v>8.024858</v>
      </c>
      <c r="B24946">
        <v>-87.896693999999997</v>
      </c>
    </row>
    <row r="24947" spans="1:2" x14ac:dyDescent="0.25">
      <c r="A24947">
        <v>8.0251789999999996</v>
      </c>
      <c r="B24947">
        <v>-87.897480000000002</v>
      </c>
    </row>
    <row r="24948" spans="1:2" x14ac:dyDescent="0.25">
      <c r="A24948">
        <v>8.0255010000000002</v>
      </c>
      <c r="B24948">
        <v>-87.897644</v>
      </c>
    </row>
    <row r="24949" spans="1:2" x14ac:dyDescent="0.25">
      <c r="A24949">
        <v>8.0258219999999998</v>
      </c>
      <c r="B24949">
        <v>-87.898426999999998</v>
      </c>
    </row>
    <row r="24950" spans="1:2" x14ac:dyDescent="0.25">
      <c r="A24950">
        <v>8.0261429999999994</v>
      </c>
      <c r="B24950">
        <v>-87.899176999999995</v>
      </c>
    </row>
    <row r="24951" spans="1:2" x14ac:dyDescent="0.25">
      <c r="A24951">
        <v>8.026465</v>
      </c>
      <c r="B24951">
        <v>-87.899749</v>
      </c>
    </row>
    <row r="24952" spans="1:2" x14ac:dyDescent="0.25">
      <c r="A24952">
        <v>8.0267859999999995</v>
      </c>
      <c r="B24952">
        <v>-87.900237000000004</v>
      </c>
    </row>
    <row r="24953" spans="1:2" x14ac:dyDescent="0.25">
      <c r="A24953">
        <v>8.0271070000000009</v>
      </c>
      <c r="B24953">
        <v>-87.901685999999998</v>
      </c>
    </row>
    <row r="24954" spans="1:2" x14ac:dyDescent="0.25">
      <c r="A24954">
        <v>8.0274289999999997</v>
      </c>
      <c r="B24954">
        <v>-87.902445999999998</v>
      </c>
    </row>
    <row r="24955" spans="1:2" x14ac:dyDescent="0.25">
      <c r="A24955">
        <v>8.0277499999999993</v>
      </c>
      <c r="B24955">
        <v>-87.902939000000003</v>
      </c>
    </row>
    <row r="24956" spans="1:2" x14ac:dyDescent="0.25">
      <c r="A24956">
        <v>8.0280710000000006</v>
      </c>
      <c r="B24956">
        <v>-87.903479000000004</v>
      </c>
    </row>
    <row r="24957" spans="1:2" x14ac:dyDescent="0.25">
      <c r="A24957">
        <v>8.0283929999999994</v>
      </c>
      <c r="B24957">
        <v>-87.903908999999999</v>
      </c>
    </row>
    <row r="24958" spans="1:2" x14ac:dyDescent="0.25">
      <c r="A24958">
        <v>8.0287140000000008</v>
      </c>
      <c r="B24958">
        <v>-87.905146999999999</v>
      </c>
    </row>
    <row r="24959" spans="1:2" x14ac:dyDescent="0.25">
      <c r="A24959">
        <v>8.0290350000000004</v>
      </c>
      <c r="B24959">
        <v>-87.906412000000003</v>
      </c>
    </row>
    <row r="24960" spans="1:2" x14ac:dyDescent="0.25">
      <c r="A24960">
        <v>8.0293569999999992</v>
      </c>
      <c r="B24960">
        <v>-87.906942000000001</v>
      </c>
    </row>
    <row r="24961" spans="1:2" x14ac:dyDescent="0.25">
      <c r="A24961">
        <v>8.0296780000000005</v>
      </c>
      <c r="B24961">
        <v>-87.907678000000004</v>
      </c>
    </row>
    <row r="24962" spans="1:2" x14ac:dyDescent="0.25">
      <c r="A24962">
        <v>8.0299990000000001</v>
      </c>
      <c r="B24962">
        <v>-87.908507</v>
      </c>
    </row>
    <row r="24963" spans="1:2" x14ac:dyDescent="0.25">
      <c r="A24963">
        <v>8.0303210000000007</v>
      </c>
      <c r="B24963">
        <v>-87.908985000000001</v>
      </c>
    </row>
    <row r="24964" spans="1:2" x14ac:dyDescent="0.25">
      <c r="A24964">
        <v>8.0306420000000003</v>
      </c>
      <c r="B24964">
        <v>-87.909137000000001</v>
      </c>
    </row>
    <row r="24965" spans="1:2" x14ac:dyDescent="0.25">
      <c r="A24965">
        <v>8.0309629999999999</v>
      </c>
      <c r="B24965">
        <v>-87.910343999999995</v>
      </c>
    </row>
    <row r="24966" spans="1:2" x14ac:dyDescent="0.25">
      <c r="A24966">
        <v>8.0312850000000005</v>
      </c>
      <c r="B24966">
        <v>-87.911570999999995</v>
      </c>
    </row>
    <row r="24967" spans="1:2" x14ac:dyDescent="0.25">
      <c r="A24967">
        <v>8.031606</v>
      </c>
      <c r="B24967">
        <v>-87.912515999999997</v>
      </c>
    </row>
    <row r="24968" spans="1:2" x14ac:dyDescent="0.25">
      <c r="A24968">
        <v>8.0319269999999996</v>
      </c>
      <c r="B24968">
        <v>-87.913544000000002</v>
      </c>
    </row>
    <row r="24969" spans="1:2" x14ac:dyDescent="0.25">
      <c r="A24969">
        <v>8.0322490000000002</v>
      </c>
      <c r="B24969">
        <v>-87.914205999999993</v>
      </c>
    </row>
    <row r="24970" spans="1:2" x14ac:dyDescent="0.25">
      <c r="A24970">
        <v>8.0325699999999998</v>
      </c>
      <c r="B24970">
        <v>-87.914901</v>
      </c>
    </row>
    <row r="24971" spans="1:2" x14ac:dyDescent="0.25">
      <c r="A24971">
        <v>8.0328909999999993</v>
      </c>
      <c r="B24971">
        <v>-87.915734</v>
      </c>
    </row>
    <row r="24972" spans="1:2" x14ac:dyDescent="0.25">
      <c r="A24972">
        <v>8.0332129999999999</v>
      </c>
      <c r="B24972">
        <v>-87.916439999999994</v>
      </c>
    </row>
    <row r="24973" spans="1:2" x14ac:dyDescent="0.25">
      <c r="A24973">
        <v>8.0335339999999995</v>
      </c>
      <c r="B24973">
        <v>-87.917069999999995</v>
      </c>
    </row>
    <row r="24974" spans="1:2" x14ac:dyDescent="0.25">
      <c r="A24974">
        <v>8.0338550000000009</v>
      </c>
      <c r="B24974">
        <v>-87.917897999999994</v>
      </c>
    </row>
    <row r="24975" spans="1:2" x14ac:dyDescent="0.25">
      <c r="A24975">
        <v>8.0341760000000004</v>
      </c>
      <c r="B24975">
        <v>-87.918715000000006</v>
      </c>
    </row>
    <row r="24976" spans="1:2" x14ac:dyDescent="0.25">
      <c r="A24976">
        <v>8.0344979999999993</v>
      </c>
      <c r="B24976">
        <v>-87.918854999999994</v>
      </c>
    </row>
    <row r="24977" spans="1:2" x14ac:dyDescent="0.25">
      <c r="A24977">
        <v>8.0348190000000006</v>
      </c>
      <c r="B24977">
        <v>-87.919657999999998</v>
      </c>
    </row>
    <row r="24978" spans="1:2" x14ac:dyDescent="0.25">
      <c r="A24978">
        <v>8.0351400000000002</v>
      </c>
      <c r="B24978">
        <v>-87.920238999999995</v>
      </c>
    </row>
    <row r="24979" spans="1:2" x14ac:dyDescent="0.25">
      <c r="A24979">
        <v>8.0354620000000008</v>
      </c>
      <c r="B24979">
        <v>-87.920750999999996</v>
      </c>
    </row>
    <row r="24980" spans="1:2" x14ac:dyDescent="0.25">
      <c r="A24980">
        <v>8.0357830000000003</v>
      </c>
      <c r="B24980">
        <v>-87.921620000000004</v>
      </c>
    </row>
    <row r="24981" spans="1:2" x14ac:dyDescent="0.25">
      <c r="A24981">
        <v>8.0361039999999999</v>
      </c>
      <c r="B24981">
        <v>-87.923136</v>
      </c>
    </row>
    <row r="24982" spans="1:2" x14ac:dyDescent="0.25">
      <c r="A24982">
        <v>8.0364260000000005</v>
      </c>
      <c r="B24982">
        <v>-87.924395000000004</v>
      </c>
    </row>
    <row r="24983" spans="1:2" x14ac:dyDescent="0.25">
      <c r="A24983">
        <v>8.0367470000000001</v>
      </c>
      <c r="B24983">
        <v>-87.924633999999998</v>
      </c>
    </row>
    <row r="24984" spans="1:2" x14ac:dyDescent="0.25">
      <c r="A24984">
        <v>8.0370679999999997</v>
      </c>
      <c r="B24984">
        <v>-87.924338000000006</v>
      </c>
    </row>
    <row r="24985" spans="1:2" x14ac:dyDescent="0.25">
      <c r="A24985">
        <v>8.0373900000000003</v>
      </c>
      <c r="B24985">
        <v>-87.924554999999998</v>
      </c>
    </row>
    <row r="24986" spans="1:2" x14ac:dyDescent="0.25">
      <c r="A24986">
        <v>8.0377109999999998</v>
      </c>
      <c r="B24986">
        <v>-87.925439999999995</v>
      </c>
    </row>
    <row r="24987" spans="1:2" x14ac:dyDescent="0.25">
      <c r="A24987">
        <v>8.0380319999999994</v>
      </c>
      <c r="B24987">
        <v>-87.926430999999994</v>
      </c>
    </row>
    <row r="24988" spans="1:2" x14ac:dyDescent="0.25">
      <c r="A24988">
        <v>8.038354</v>
      </c>
      <c r="B24988">
        <v>-87.927237000000005</v>
      </c>
    </row>
    <row r="24989" spans="1:2" x14ac:dyDescent="0.25">
      <c r="A24989">
        <v>8.0386749999999996</v>
      </c>
      <c r="B24989">
        <v>-87.927994999999996</v>
      </c>
    </row>
    <row r="24990" spans="1:2" x14ac:dyDescent="0.25">
      <c r="A24990">
        <v>8.0389959999999991</v>
      </c>
      <c r="B24990">
        <v>-87.928880000000007</v>
      </c>
    </row>
    <row r="24991" spans="1:2" x14ac:dyDescent="0.25">
      <c r="A24991">
        <v>8.0393179999999997</v>
      </c>
      <c r="B24991">
        <v>-87.929883000000004</v>
      </c>
    </row>
    <row r="24992" spans="1:2" x14ac:dyDescent="0.25">
      <c r="A24992">
        <v>8.0396389999999993</v>
      </c>
      <c r="B24992">
        <v>-87.929715999999999</v>
      </c>
    </row>
    <row r="24993" spans="1:2" x14ac:dyDescent="0.25">
      <c r="A24993">
        <v>8.0399600000000007</v>
      </c>
      <c r="B24993">
        <v>-87.929942999999994</v>
      </c>
    </row>
    <row r="24994" spans="1:2" x14ac:dyDescent="0.25">
      <c r="A24994">
        <v>8.0402819999999995</v>
      </c>
      <c r="B24994">
        <v>-87.930171999999999</v>
      </c>
    </row>
    <row r="24995" spans="1:2" x14ac:dyDescent="0.25">
      <c r="A24995">
        <v>8.0406030000000008</v>
      </c>
      <c r="B24995">
        <v>-87.930987999999999</v>
      </c>
    </row>
    <row r="24996" spans="1:2" x14ac:dyDescent="0.25">
      <c r="A24996">
        <v>8.0409240000000004</v>
      </c>
      <c r="B24996">
        <v>-87.931755999999993</v>
      </c>
    </row>
    <row r="24997" spans="1:2" x14ac:dyDescent="0.25">
      <c r="A24997">
        <v>8.0412459999999992</v>
      </c>
      <c r="B24997">
        <v>-87.932531999999995</v>
      </c>
    </row>
    <row r="24998" spans="1:2" x14ac:dyDescent="0.25">
      <c r="A24998">
        <v>8.0415670000000006</v>
      </c>
      <c r="B24998">
        <v>-87.93347</v>
      </c>
    </row>
    <row r="24999" spans="1:2" x14ac:dyDescent="0.25">
      <c r="A24999">
        <v>8.0418880000000001</v>
      </c>
      <c r="B24999">
        <v>-87.934094000000002</v>
      </c>
    </row>
    <row r="25000" spans="1:2" x14ac:dyDescent="0.25">
      <c r="A25000">
        <v>8.0422100000000007</v>
      </c>
      <c r="B25000">
        <v>-87.934111999999999</v>
      </c>
    </row>
    <row r="25001" spans="1:2" x14ac:dyDescent="0.25">
      <c r="A25001">
        <v>8.0425310000000003</v>
      </c>
      <c r="B25001">
        <v>-87.934325999999999</v>
      </c>
    </row>
    <row r="25002" spans="1:2" x14ac:dyDescent="0.25">
      <c r="A25002">
        <v>8.0428519999999999</v>
      </c>
      <c r="B25002">
        <v>-87.934961999999999</v>
      </c>
    </row>
    <row r="25003" spans="1:2" x14ac:dyDescent="0.25">
      <c r="A25003">
        <v>8.0431740000000005</v>
      </c>
      <c r="B25003">
        <v>-87.935263000000006</v>
      </c>
    </row>
    <row r="25004" spans="1:2" x14ac:dyDescent="0.25">
      <c r="A25004">
        <v>8.0434950000000001</v>
      </c>
      <c r="B25004">
        <v>-87.935199999999995</v>
      </c>
    </row>
    <row r="25005" spans="1:2" x14ac:dyDescent="0.25">
      <c r="A25005">
        <v>8.0438159999999996</v>
      </c>
      <c r="B25005">
        <v>-87.935064999999994</v>
      </c>
    </row>
    <row r="25006" spans="1:2" x14ac:dyDescent="0.25">
      <c r="A25006">
        <v>8.0441380000000002</v>
      </c>
      <c r="B25006">
        <v>-87.935592</v>
      </c>
    </row>
    <row r="25007" spans="1:2" x14ac:dyDescent="0.25">
      <c r="A25007">
        <v>8.0444589999999998</v>
      </c>
      <c r="B25007">
        <v>-87.934990999999997</v>
      </c>
    </row>
    <row r="25008" spans="1:2" x14ac:dyDescent="0.25">
      <c r="A25008">
        <v>8.0447799999999994</v>
      </c>
      <c r="B25008">
        <v>-87.935022000000004</v>
      </c>
    </row>
    <row r="25009" spans="1:2" x14ac:dyDescent="0.25">
      <c r="A25009">
        <v>8.045102</v>
      </c>
      <c r="B25009">
        <v>-87.936321000000007</v>
      </c>
    </row>
    <row r="25010" spans="1:2" x14ac:dyDescent="0.25">
      <c r="A25010">
        <v>8.0454229999999995</v>
      </c>
      <c r="B25010">
        <v>-87.937171000000006</v>
      </c>
    </row>
    <row r="25011" spans="1:2" x14ac:dyDescent="0.25">
      <c r="A25011">
        <v>8.0457439999999991</v>
      </c>
      <c r="B25011">
        <v>-87.938170999999997</v>
      </c>
    </row>
    <row r="25012" spans="1:2" x14ac:dyDescent="0.25">
      <c r="A25012">
        <v>8.0460659999999997</v>
      </c>
      <c r="B25012">
        <v>-87.938714000000004</v>
      </c>
    </row>
    <row r="25013" spans="1:2" x14ac:dyDescent="0.25">
      <c r="A25013">
        <v>8.0463869999999993</v>
      </c>
      <c r="B25013">
        <v>-87.939902000000004</v>
      </c>
    </row>
    <row r="25014" spans="1:2" x14ac:dyDescent="0.25">
      <c r="A25014">
        <v>8.0467080000000006</v>
      </c>
      <c r="B25014">
        <v>-87.941263000000006</v>
      </c>
    </row>
    <row r="25015" spans="1:2" x14ac:dyDescent="0.25">
      <c r="A25015">
        <v>8.0470299999999995</v>
      </c>
      <c r="B25015">
        <v>-87.94238</v>
      </c>
    </row>
    <row r="25016" spans="1:2" x14ac:dyDescent="0.25">
      <c r="A25016">
        <v>8.0473510000000008</v>
      </c>
      <c r="B25016">
        <v>-87.943048000000005</v>
      </c>
    </row>
    <row r="25017" spans="1:2" x14ac:dyDescent="0.25">
      <c r="A25017">
        <v>8.0476720000000004</v>
      </c>
      <c r="B25017">
        <v>-87.943601000000001</v>
      </c>
    </row>
    <row r="25018" spans="1:2" x14ac:dyDescent="0.25">
      <c r="A25018">
        <v>8.0479939999999992</v>
      </c>
      <c r="B25018">
        <v>-87.944329999999994</v>
      </c>
    </row>
    <row r="25019" spans="1:2" x14ac:dyDescent="0.25">
      <c r="A25019">
        <v>8.0483150000000006</v>
      </c>
      <c r="B25019">
        <v>-87.945169000000007</v>
      </c>
    </row>
    <row r="25020" spans="1:2" x14ac:dyDescent="0.25">
      <c r="A25020">
        <v>8.0486360000000001</v>
      </c>
      <c r="B25020">
        <v>-87.945496000000006</v>
      </c>
    </row>
    <row r="25021" spans="1:2" x14ac:dyDescent="0.25">
      <c r="A25021">
        <v>8.0489580000000007</v>
      </c>
      <c r="B25021">
        <v>-87.946102999999994</v>
      </c>
    </row>
    <row r="25022" spans="1:2" x14ac:dyDescent="0.25">
      <c r="A25022">
        <v>8.0492790000000003</v>
      </c>
      <c r="B25022">
        <v>-87.946691000000001</v>
      </c>
    </row>
    <row r="25023" spans="1:2" x14ac:dyDescent="0.25">
      <c r="A25023">
        <v>8.0495999999999999</v>
      </c>
      <c r="B25023">
        <v>-87.947047999999995</v>
      </c>
    </row>
    <row r="25024" spans="1:2" x14ac:dyDescent="0.25">
      <c r="A25024">
        <v>8.0499220000000005</v>
      </c>
      <c r="B25024">
        <v>-87.948616000000001</v>
      </c>
    </row>
    <row r="25025" spans="1:2" x14ac:dyDescent="0.25">
      <c r="A25025">
        <v>8.050243</v>
      </c>
      <c r="B25025">
        <v>-87.949966000000003</v>
      </c>
    </row>
    <row r="25026" spans="1:2" x14ac:dyDescent="0.25">
      <c r="A25026">
        <v>8.0505639999999996</v>
      </c>
      <c r="B25026">
        <v>-87.951993000000002</v>
      </c>
    </row>
    <row r="25027" spans="1:2" x14ac:dyDescent="0.25">
      <c r="A25027">
        <v>8.0508860000000002</v>
      </c>
      <c r="B25027">
        <v>-87.953441999999995</v>
      </c>
    </row>
    <row r="25028" spans="1:2" x14ac:dyDescent="0.25">
      <c r="A25028">
        <v>8.0512069999999998</v>
      </c>
      <c r="B25028">
        <v>-87.954222000000001</v>
      </c>
    </row>
    <row r="25029" spans="1:2" x14ac:dyDescent="0.25">
      <c r="A25029">
        <v>8.0515279999999994</v>
      </c>
      <c r="B25029">
        <v>-87.954818000000003</v>
      </c>
    </row>
    <row r="25030" spans="1:2" x14ac:dyDescent="0.25">
      <c r="A25030">
        <v>8.05185</v>
      </c>
      <c r="B25030">
        <v>-87.955206000000004</v>
      </c>
    </row>
    <row r="25031" spans="1:2" x14ac:dyDescent="0.25">
      <c r="A25031">
        <v>8.0521709999999995</v>
      </c>
      <c r="B25031">
        <v>-87.956011000000004</v>
      </c>
    </row>
    <row r="25032" spans="1:2" x14ac:dyDescent="0.25">
      <c r="A25032">
        <v>8.0524920000000009</v>
      </c>
      <c r="B25032">
        <v>-87.957606999999996</v>
      </c>
    </row>
    <row r="25033" spans="1:2" x14ac:dyDescent="0.25">
      <c r="A25033">
        <v>8.0528139999999997</v>
      </c>
      <c r="B25033">
        <v>-87.958265999999995</v>
      </c>
    </row>
    <row r="25034" spans="1:2" x14ac:dyDescent="0.25">
      <c r="A25034">
        <v>8.0531349999999993</v>
      </c>
      <c r="B25034">
        <v>-87.958933999999999</v>
      </c>
    </row>
    <row r="25035" spans="1:2" x14ac:dyDescent="0.25">
      <c r="A25035">
        <v>8.0534560000000006</v>
      </c>
      <c r="B25035">
        <v>-87.959495000000004</v>
      </c>
    </row>
    <row r="25036" spans="1:2" x14ac:dyDescent="0.25">
      <c r="A25036">
        <v>8.0537779999999994</v>
      </c>
      <c r="B25036">
        <v>-87.960074000000006</v>
      </c>
    </row>
    <row r="25037" spans="1:2" x14ac:dyDescent="0.25">
      <c r="A25037">
        <v>8.0540990000000008</v>
      </c>
      <c r="B25037">
        <v>-87.960727000000006</v>
      </c>
    </row>
    <row r="25038" spans="1:2" x14ac:dyDescent="0.25">
      <c r="A25038">
        <v>8.0544200000000004</v>
      </c>
      <c r="B25038">
        <v>-87.961219999999997</v>
      </c>
    </row>
    <row r="25039" spans="1:2" x14ac:dyDescent="0.25">
      <c r="A25039">
        <v>8.0547419999999992</v>
      </c>
      <c r="B25039">
        <v>-87.961686999999998</v>
      </c>
    </row>
    <row r="25040" spans="1:2" x14ac:dyDescent="0.25">
      <c r="A25040">
        <v>8.0550630000000005</v>
      </c>
      <c r="B25040">
        <v>-87.962295999999995</v>
      </c>
    </row>
    <row r="25041" spans="1:2" x14ac:dyDescent="0.25">
      <c r="A25041">
        <v>8.0553840000000001</v>
      </c>
      <c r="B25041">
        <v>-87.963712000000001</v>
      </c>
    </row>
    <row r="25042" spans="1:2" x14ac:dyDescent="0.25">
      <c r="A25042">
        <v>8.0557060000000007</v>
      </c>
      <c r="B25042">
        <v>-87.963804999999994</v>
      </c>
    </row>
    <row r="25043" spans="1:2" x14ac:dyDescent="0.25">
      <c r="A25043">
        <v>8.0560270000000003</v>
      </c>
      <c r="B25043">
        <v>-87.962950000000006</v>
      </c>
    </row>
    <row r="25044" spans="1:2" x14ac:dyDescent="0.25">
      <c r="A25044">
        <v>8.0563479999999998</v>
      </c>
      <c r="B25044">
        <v>-87.963310000000007</v>
      </c>
    </row>
    <row r="25045" spans="1:2" x14ac:dyDescent="0.25">
      <c r="A25045">
        <v>8.0566689999999994</v>
      </c>
      <c r="B25045">
        <v>-87.963785999999999</v>
      </c>
    </row>
    <row r="25046" spans="1:2" x14ac:dyDescent="0.25">
      <c r="A25046">
        <v>8.056991</v>
      </c>
      <c r="B25046">
        <v>-87.965024999999997</v>
      </c>
    </row>
    <row r="25047" spans="1:2" x14ac:dyDescent="0.25">
      <c r="A25047">
        <v>8.0573119999999996</v>
      </c>
      <c r="B25047">
        <v>-87.966108000000006</v>
      </c>
    </row>
    <row r="25048" spans="1:2" x14ac:dyDescent="0.25">
      <c r="A25048">
        <v>8.0576329999999992</v>
      </c>
      <c r="B25048">
        <v>-87.966847000000001</v>
      </c>
    </row>
    <row r="25049" spans="1:2" x14ac:dyDescent="0.25">
      <c r="A25049">
        <v>8.0579549999999998</v>
      </c>
      <c r="B25049">
        <v>-87.967495</v>
      </c>
    </row>
    <row r="25050" spans="1:2" x14ac:dyDescent="0.25">
      <c r="A25050">
        <v>8.0582759999999993</v>
      </c>
      <c r="B25050">
        <v>-87.967967999999999</v>
      </c>
    </row>
    <row r="25051" spans="1:2" x14ac:dyDescent="0.25">
      <c r="A25051">
        <v>8.0585970000000007</v>
      </c>
      <c r="B25051">
        <v>-87.968377000000004</v>
      </c>
    </row>
    <row r="25052" spans="1:2" x14ac:dyDescent="0.25">
      <c r="A25052">
        <v>8.0589189999999995</v>
      </c>
      <c r="B25052">
        <v>-87.967309</v>
      </c>
    </row>
    <row r="25053" spans="1:2" x14ac:dyDescent="0.25">
      <c r="A25053">
        <v>8.0592400000000008</v>
      </c>
      <c r="B25053">
        <v>-87.967274000000003</v>
      </c>
    </row>
    <row r="25054" spans="1:2" x14ac:dyDescent="0.25">
      <c r="A25054">
        <v>8.0595610000000004</v>
      </c>
      <c r="B25054">
        <v>-87.967606000000004</v>
      </c>
    </row>
    <row r="25055" spans="1:2" x14ac:dyDescent="0.25">
      <c r="A25055">
        <v>8.0598829999999992</v>
      </c>
      <c r="B25055">
        <v>-87.968238999999997</v>
      </c>
    </row>
    <row r="25056" spans="1:2" x14ac:dyDescent="0.25">
      <c r="A25056">
        <v>8.0602040000000006</v>
      </c>
      <c r="B25056">
        <v>-87.969031999999999</v>
      </c>
    </row>
    <row r="25057" spans="1:2" x14ac:dyDescent="0.25">
      <c r="A25057">
        <v>8.0605250000000002</v>
      </c>
      <c r="B25057">
        <v>-87.969899999999996</v>
      </c>
    </row>
    <row r="25058" spans="1:2" x14ac:dyDescent="0.25">
      <c r="A25058">
        <v>8.0608470000000008</v>
      </c>
      <c r="B25058">
        <v>-87.970870000000005</v>
      </c>
    </row>
    <row r="25059" spans="1:2" x14ac:dyDescent="0.25">
      <c r="A25059">
        <v>8.0611680000000003</v>
      </c>
      <c r="B25059">
        <v>-87.971380999999994</v>
      </c>
    </row>
    <row r="25060" spans="1:2" x14ac:dyDescent="0.25">
      <c r="A25060">
        <v>8.0614889999999999</v>
      </c>
      <c r="B25060">
        <v>-87.972596999999993</v>
      </c>
    </row>
    <row r="25061" spans="1:2" x14ac:dyDescent="0.25">
      <c r="A25061">
        <v>8.0618110000000005</v>
      </c>
      <c r="B25061">
        <v>-87.973083000000003</v>
      </c>
    </row>
    <row r="25062" spans="1:2" x14ac:dyDescent="0.25">
      <c r="A25062">
        <v>8.0621320000000001</v>
      </c>
      <c r="B25062">
        <v>-87.971925999999996</v>
      </c>
    </row>
    <row r="25063" spans="1:2" x14ac:dyDescent="0.25">
      <c r="A25063">
        <v>8.0624529999999996</v>
      </c>
      <c r="B25063">
        <v>-87.972389000000007</v>
      </c>
    </row>
    <row r="25064" spans="1:2" x14ac:dyDescent="0.25">
      <c r="A25064">
        <v>8.0627750000000002</v>
      </c>
      <c r="B25064">
        <v>-87.972577000000001</v>
      </c>
    </row>
    <row r="25065" spans="1:2" x14ac:dyDescent="0.25">
      <c r="A25065">
        <v>8.0630959999999998</v>
      </c>
      <c r="B25065">
        <v>-87.972921999999997</v>
      </c>
    </row>
    <row r="25066" spans="1:2" x14ac:dyDescent="0.25">
      <c r="A25066">
        <v>8.0634169999999994</v>
      </c>
      <c r="B25066">
        <v>-87.974084000000005</v>
      </c>
    </row>
    <row r="25067" spans="1:2" x14ac:dyDescent="0.25">
      <c r="A25067">
        <v>8.063739</v>
      </c>
      <c r="B25067">
        <v>-87.974991000000003</v>
      </c>
    </row>
    <row r="25068" spans="1:2" x14ac:dyDescent="0.25">
      <c r="A25068">
        <v>8.0640599999999996</v>
      </c>
      <c r="B25068">
        <v>-87.975485000000006</v>
      </c>
    </row>
    <row r="25069" spans="1:2" x14ac:dyDescent="0.25">
      <c r="A25069">
        <v>8.0643809999999991</v>
      </c>
      <c r="B25069">
        <v>-87.975919000000005</v>
      </c>
    </row>
    <row r="25070" spans="1:2" x14ac:dyDescent="0.25">
      <c r="A25070">
        <v>8.0647029999999997</v>
      </c>
      <c r="B25070">
        <v>-87.976326999999998</v>
      </c>
    </row>
    <row r="25071" spans="1:2" x14ac:dyDescent="0.25">
      <c r="A25071">
        <v>8.0650239999999993</v>
      </c>
      <c r="B25071">
        <v>-87.976983000000004</v>
      </c>
    </row>
    <row r="25072" spans="1:2" x14ac:dyDescent="0.25">
      <c r="A25072">
        <v>8.0653450000000007</v>
      </c>
      <c r="B25072">
        <v>-87.978125000000006</v>
      </c>
    </row>
    <row r="25073" spans="1:2" x14ac:dyDescent="0.25">
      <c r="A25073">
        <v>8.0656669999999995</v>
      </c>
      <c r="B25073">
        <v>-87.978982000000002</v>
      </c>
    </row>
    <row r="25074" spans="1:2" x14ac:dyDescent="0.25">
      <c r="A25074">
        <v>8.0659880000000008</v>
      </c>
      <c r="B25074">
        <v>-87.979939000000002</v>
      </c>
    </row>
    <row r="25075" spans="1:2" x14ac:dyDescent="0.25">
      <c r="A25075">
        <v>8.0663090000000004</v>
      </c>
      <c r="B25075">
        <v>-87.980849000000006</v>
      </c>
    </row>
    <row r="25076" spans="1:2" x14ac:dyDescent="0.25">
      <c r="A25076">
        <v>8.0666309999999992</v>
      </c>
      <c r="B25076">
        <v>-87.981745000000004</v>
      </c>
    </row>
    <row r="25077" spans="1:2" x14ac:dyDescent="0.25">
      <c r="A25077">
        <v>8.0669520000000006</v>
      </c>
      <c r="B25077">
        <v>-87.982112000000001</v>
      </c>
    </row>
    <row r="25078" spans="1:2" x14ac:dyDescent="0.25">
      <c r="A25078">
        <v>8.0672730000000001</v>
      </c>
      <c r="B25078">
        <v>-87.983615999999998</v>
      </c>
    </row>
    <row r="25079" spans="1:2" x14ac:dyDescent="0.25">
      <c r="A25079">
        <v>8.0675950000000007</v>
      </c>
      <c r="B25079">
        <v>-87.985266999999993</v>
      </c>
    </row>
    <row r="25080" spans="1:2" x14ac:dyDescent="0.25">
      <c r="A25080">
        <v>8.0679160000000003</v>
      </c>
      <c r="B25080">
        <v>-87.986170999999999</v>
      </c>
    </row>
    <row r="25081" spans="1:2" x14ac:dyDescent="0.25">
      <c r="A25081">
        <v>8.0682369999999999</v>
      </c>
      <c r="B25081">
        <v>-87.986981999999998</v>
      </c>
    </row>
    <row r="25082" spans="1:2" x14ac:dyDescent="0.25">
      <c r="A25082">
        <v>8.0685590000000005</v>
      </c>
      <c r="B25082">
        <v>-87.988502999999994</v>
      </c>
    </row>
    <row r="25083" spans="1:2" x14ac:dyDescent="0.25">
      <c r="A25083">
        <v>8.0688800000000001</v>
      </c>
      <c r="B25083">
        <v>-87.988955000000004</v>
      </c>
    </row>
    <row r="25084" spans="1:2" x14ac:dyDescent="0.25">
      <c r="A25084">
        <v>8.0692009999999996</v>
      </c>
      <c r="B25084">
        <v>-87.988929999999996</v>
      </c>
    </row>
    <row r="25085" spans="1:2" x14ac:dyDescent="0.25">
      <c r="A25085">
        <v>8.0695230000000002</v>
      </c>
      <c r="B25085">
        <v>-87.988870000000006</v>
      </c>
    </row>
    <row r="25086" spans="1:2" x14ac:dyDescent="0.25">
      <c r="A25086">
        <v>8.0698439999999998</v>
      </c>
      <c r="B25086">
        <v>-87.989378000000002</v>
      </c>
    </row>
    <row r="25087" spans="1:2" x14ac:dyDescent="0.25">
      <c r="A25087">
        <v>8.0701649999999994</v>
      </c>
      <c r="B25087">
        <v>-87.989531999999997</v>
      </c>
    </row>
    <row r="25088" spans="1:2" x14ac:dyDescent="0.25">
      <c r="A25088">
        <v>8.070487</v>
      </c>
      <c r="B25088">
        <v>-87.990027999999995</v>
      </c>
    </row>
    <row r="25089" spans="1:2" x14ac:dyDescent="0.25">
      <c r="A25089">
        <v>8.0708079999999995</v>
      </c>
      <c r="B25089">
        <v>-87.990809999999996</v>
      </c>
    </row>
    <row r="25090" spans="1:2" x14ac:dyDescent="0.25">
      <c r="A25090">
        <v>8.0711290000000009</v>
      </c>
      <c r="B25090">
        <v>-87.991416999999998</v>
      </c>
    </row>
    <row r="25091" spans="1:2" x14ac:dyDescent="0.25">
      <c r="A25091">
        <v>8.0714509999999997</v>
      </c>
      <c r="B25091">
        <v>-87.992175000000003</v>
      </c>
    </row>
    <row r="25092" spans="1:2" x14ac:dyDescent="0.25">
      <c r="A25092">
        <v>8.0717719999999993</v>
      </c>
      <c r="B25092">
        <v>-87.993324999999999</v>
      </c>
    </row>
    <row r="25093" spans="1:2" x14ac:dyDescent="0.25">
      <c r="A25093">
        <v>8.0720930000000006</v>
      </c>
      <c r="B25093">
        <v>-87.994123999999999</v>
      </c>
    </row>
    <row r="25094" spans="1:2" x14ac:dyDescent="0.25">
      <c r="A25094">
        <v>8.0724149999999995</v>
      </c>
      <c r="B25094">
        <v>-87.994511000000003</v>
      </c>
    </row>
    <row r="25095" spans="1:2" x14ac:dyDescent="0.25">
      <c r="A25095">
        <v>8.0727360000000008</v>
      </c>
      <c r="B25095">
        <v>-87.995125000000002</v>
      </c>
    </row>
    <row r="25096" spans="1:2" x14ac:dyDescent="0.25">
      <c r="A25096">
        <v>8.0730570000000004</v>
      </c>
      <c r="B25096">
        <v>-87.995609999999999</v>
      </c>
    </row>
    <row r="25097" spans="1:2" x14ac:dyDescent="0.25">
      <c r="A25097">
        <v>8.0733789999999992</v>
      </c>
      <c r="B25097">
        <v>-87.996185999999994</v>
      </c>
    </row>
    <row r="25098" spans="1:2" x14ac:dyDescent="0.25">
      <c r="A25098">
        <v>8.0737000000000005</v>
      </c>
      <c r="B25098">
        <v>-87.997643999999994</v>
      </c>
    </row>
    <row r="25099" spans="1:2" x14ac:dyDescent="0.25">
      <c r="A25099">
        <v>8.0740210000000001</v>
      </c>
      <c r="B25099">
        <v>-87.998469999999998</v>
      </c>
    </row>
    <row r="25100" spans="1:2" x14ac:dyDescent="0.25">
      <c r="A25100">
        <v>8.0743430000000007</v>
      </c>
      <c r="B25100">
        <v>-87.998767000000001</v>
      </c>
    </row>
    <row r="25101" spans="1:2" x14ac:dyDescent="0.25">
      <c r="A25101">
        <v>8.0746640000000003</v>
      </c>
      <c r="B25101">
        <v>-87.999170000000007</v>
      </c>
    </row>
    <row r="25102" spans="1:2" x14ac:dyDescent="0.25">
      <c r="A25102">
        <v>8.0749849999999999</v>
      </c>
      <c r="B25102">
        <v>-87.999784000000005</v>
      </c>
    </row>
    <row r="25103" spans="1:2" x14ac:dyDescent="0.25">
      <c r="A25103">
        <v>8.0753070000000005</v>
      </c>
      <c r="B25103">
        <v>-88.000833</v>
      </c>
    </row>
    <row r="25104" spans="1:2" x14ac:dyDescent="0.25">
      <c r="A25104">
        <v>8.075628</v>
      </c>
      <c r="B25104">
        <v>-88.001451000000003</v>
      </c>
    </row>
    <row r="25105" spans="1:2" x14ac:dyDescent="0.25">
      <c r="A25105">
        <v>8.0759489999999996</v>
      </c>
      <c r="B25105">
        <v>-88.001853999999994</v>
      </c>
    </row>
    <row r="25106" spans="1:2" x14ac:dyDescent="0.25">
      <c r="A25106">
        <v>8.0762710000000002</v>
      </c>
      <c r="B25106">
        <v>-88.002090999999993</v>
      </c>
    </row>
    <row r="25107" spans="1:2" x14ac:dyDescent="0.25">
      <c r="A25107">
        <v>8.0765919999999998</v>
      </c>
      <c r="B25107">
        <v>-88.002509000000003</v>
      </c>
    </row>
    <row r="25108" spans="1:2" x14ac:dyDescent="0.25">
      <c r="A25108">
        <v>8.0769129999999993</v>
      </c>
      <c r="B25108">
        <v>-88.003037000000006</v>
      </c>
    </row>
    <row r="25109" spans="1:2" x14ac:dyDescent="0.25">
      <c r="A25109">
        <v>8.0772349999999999</v>
      </c>
      <c r="B25109">
        <v>-88.003720999999999</v>
      </c>
    </row>
    <row r="25110" spans="1:2" x14ac:dyDescent="0.25">
      <c r="A25110">
        <v>8.0775559999999995</v>
      </c>
      <c r="B25110">
        <v>-88.004216999999997</v>
      </c>
    </row>
    <row r="25111" spans="1:2" x14ac:dyDescent="0.25">
      <c r="A25111">
        <v>8.0778770000000009</v>
      </c>
      <c r="B25111">
        <v>-88.004848999999993</v>
      </c>
    </row>
    <row r="25112" spans="1:2" x14ac:dyDescent="0.25">
      <c r="A25112">
        <v>8.0781989999999997</v>
      </c>
      <c r="B25112">
        <v>-88.005379000000005</v>
      </c>
    </row>
    <row r="25113" spans="1:2" x14ac:dyDescent="0.25">
      <c r="A25113">
        <v>8.0785199999999993</v>
      </c>
      <c r="B25113">
        <v>-88.006440999999995</v>
      </c>
    </row>
    <row r="25114" spans="1:2" x14ac:dyDescent="0.25">
      <c r="A25114">
        <v>8.0788410000000006</v>
      </c>
      <c r="B25114">
        <v>-88.007174000000006</v>
      </c>
    </row>
    <row r="25115" spans="1:2" x14ac:dyDescent="0.25">
      <c r="A25115">
        <v>8.0791620000000002</v>
      </c>
      <c r="B25115">
        <v>-88.007811000000004</v>
      </c>
    </row>
    <row r="25116" spans="1:2" x14ac:dyDescent="0.25">
      <c r="A25116">
        <v>8.0794840000000008</v>
      </c>
      <c r="B25116">
        <v>-88.008284000000003</v>
      </c>
    </row>
    <row r="25117" spans="1:2" x14ac:dyDescent="0.25">
      <c r="A25117">
        <v>8.0798050000000003</v>
      </c>
      <c r="B25117">
        <v>-88.008981000000006</v>
      </c>
    </row>
    <row r="25118" spans="1:2" x14ac:dyDescent="0.25">
      <c r="A25118">
        <v>8.0801259999999999</v>
      </c>
      <c r="B25118">
        <v>-88.009630999999999</v>
      </c>
    </row>
    <row r="25119" spans="1:2" x14ac:dyDescent="0.25">
      <c r="A25119">
        <v>8.0804480000000005</v>
      </c>
      <c r="B25119">
        <v>-88.010015999999993</v>
      </c>
    </row>
    <row r="25120" spans="1:2" x14ac:dyDescent="0.25">
      <c r="A25120">
        <v>8.0807690000000001</v>
      </c>
      <c r="B25120">
        <v>-88.011294000000007</v>
      </c>
    </row>
    <row r="25121" spans="1:2" x14ac:dyDescent="0.25">
      <c r="A25121">
        <v>8.0810899999999997</v>
      </c>
      <c r="B25121">
        <v>-88.012039000000001</v>
      </c>
    </row>
    <row r="25122" spans="1:2" x14ac:dyDescent="0.25">
      <c r="A25122">
        <v>8.0814120000000003</v>
      </c>
      <c r="B25122">
        <v>-88.012663000000003</v>
      </c>
    </row>
    <row r="25123" spans="1:2" x14ac:dyDescent="0.25">
      <c r="A25123">
        <v>8.0817329999999998</v>
      </c>
      <c r="B25123">
        <v>-88.013208000000006</v>
      </c>
    </row>
    <row r="25124" spans="1:2" x14ac:dyDescent="0.25">
      <c r="A25124">
        <v>8.0820539999999994</v>
      </c>
      <c r="B25124">
        <v>-88.012934000000001</v>
      </c>
    </row>
    <row r="25125" spans="1:2" x14ac:dyDescent="0.25">
      <c r="A25125">
        <v>8.082376</v>
      </c>
      <c r="B25125">
        <v>-88.012489000000002</v>
      </c>
    </row>
    <row r="25126" spans="1:2" x14ac:dyDescent="0.25">
      <c r="A25126">
        <v>8.0826969999999996</v>
      </c>
      <c r="B25126">
        <v>-88.013289999999998</v>
      </c>
    </row>
    <row r="25127" spans="1:2" x14ac:dyDescent="0.25">
      <c r="A25127">
        <v>8.0830179999999991</v>
      </c>
      <c r="B25127">
        <v>-88.013603000000003</v>
      </c>
    </row>
    <row r="25128" spans="1:2" x14ac:dyDescent="0.25">
      <c r="A25128">
        <v>8.0833399999999997</v>
      </c>
      <c r="B25128">
        <v>-88.013797999999994</v>
      </c>
    </row>
    <row r="25129" spans="1:2" x14ac:dyDescent="0.25">
      <c r="A25129">
        <v>8.0836609999999993</v>
      </c>
      <c r="B25129">
        <v>-88.014161999999999</v>
      </c>
    </row>
    <row r="25130" spans="1:2" x14ac:dyDescent="0.25">
      <c r="A25130">
        <v>8.0839820000000007</v>
      </c>
      <c r="B25130">
        <v>-88.013651999999993</v>
      </c>
    </row>
    <row r="25131" spans="1:2" x14ac:dyDescent="0.25">
      <c r="A25131">
        <v>8.0843039999999995</v>
      </c>
      <c r="B25131">
        <v>-88.014070000000004</v>
      </c>
    </row>
    <row r="25132" spans="1:2" x14ac:dyDescent="0.25">
      <c r="A25132">
        <v>8.0846250000000008</v>
      </c>
      <c r="B25132">
        <v>-88.014142000000007</v>
      </c>
    </row>
    <row r="25133" spans="1:2" x14ac:dyDescent="0.25">
      <c r="A25133">
        <v>8.0849460000000004</v>
      </c>
      <c r="B25133">
        <v>-88.014483999999996</v>
      </c>
    </row>
    <row r="25134" spans="1:2" x14ac:dyDescent="0.25">
      <c r="A25134">
        <v>8.0852679999999992</v>
      </c>
      <c r="B25134">
        <v>-88.014392000000001</v>
      </c>
    </row>
    <row r="25135" spans="1:2" x14ac:dyDescent="0.25">
      <c r="A25135">
        <v>8.0855890000000006</v>
      </c>
      <c r="B25135">
        <v>-88.015394999999998</v>
      </c>
    </row>
    <row r="25136" spans="1:2" x14ac:dyDescent="0.25">
      <c r="A25136">
        <v>8.0859100000000002</v>
      </c>
      <c r="B25136">
        <v>-88.016526999999996</v>
      </c>
    </row>
    <row r="25137" spans="1:2" x14ac:dyDescent="0.25">
      <c r="A25137">
        <v>8.0862320000000008</v>
      </c>
      <c r="B25137">
        <v>-88.018022000000002</v>
      </c>
    </row>
    <row r="25138" spans="1:2" x14ac:dyDescent="0.25">
      <c r="A25138">
        <v>8.0865530000000003</v>
      </c>
      <c r="B25138">
        <v>-88.018884999999997</v>
      </c>
    </row>
    <row r="25139" spans="1:2" x14ac:dyDescent="0.25">
      <c r="A25139">
        <v>8.0868739999999999</v>
      </c>
      <c r="B25139">
        <v>-88.018868999999995</v>
      </c>
    </row>
    <row r="25140" spans="1:2" x14ac:dyDescent="0.25">
      <c r="A25140">
        <v>8.0871960000000005</v>
      </c>
      <c r="B25140">
        <v>-88.018885999999995</v>
      </c>
    </row>
    <row r="25141" spans="1:2" x14ac:dyDescent="0.25">
      <c r="A25141">
        <v>8.0875170000000001</v>
      </c>
      <c r="B25141">
        <v>-88.019060999999994</v>
      </c>
    </row>
    <row r="25142" spans="1:2" x14ac:dyDescent="0.25">
      <c r="A25142">
        <v>8.0878379999999996</v>
      </c>
      <c r="B25142">
        <v>-88.019228999999996</v>
      </c>
    </row>
    <row r="25143" spans="1:2" x14ac:dyDescent="0.25">
      <c r="A25143">
        <v>8.0881600000000002</v>
      </c>
      <c r="B25143">
        <v>-88.019953000000001</v>
      </c>
    </row>
    <row r="25144" spans="1:2" x14ac:dyDescent="0.25">
      <c r="A25144">
        <v>8.0884809999999998</v>
      </c>
      <c r="B25144">
        <v>-88.020583000000002</v>
      </c>
    </row>
    <row r="25145" spans="1:2" x14ac:dyDescent="0.25">
      <c r="A25145">
        <v>8.0888019999999994</v>
      </c>
      <c r="B25145">
        <v>-88.021356999999995</v>
      </c>
    </row>
    <row r="25146" spans="1:2" x14ac:dyDescent="0.25">
      <c r="A25146">
        <v>8.089124</v>
      </c>
      <c r="B25146">
        <v>-88.021856</v>
      </c>
    </row>
    <row r="25147" spans="1:2" x14ac:dyDescent="0.25">
      <c r="A25147">
        <v>8.0894449999999996</v>
      </c>
      <c r="B25147">
        <v>-88.022357</v>
      </c>
    </row>
    <row r="25148" spans="1:2" x14ac:dyDescent="0.25">
      <c r="A25148">
        <v>8.0897659999999991</v>
      </c>
      <c r="B25148">
        <v>-88.023385000000005</v>
      </c>
    </row>
    <row r="25149" spans="1:2" x14ac:dyDescent="0.25">
      <c r="A25149">
        <v>8.0900879999999997</v>
      </c>
      <c r="B25149">
        <v>-88.025660000000002</v>
      </c>
    </row>
    <row r="25150" spans="1:2" x14ac:dyDescent="0.25">
      <c r="A25150">
        <v>8.0904089999999993</v>
      </c>
      <c r="B25150">
        <v>-88.026522</v>
      </c>
    </row>
    <row r="25151" spans="1:2" x14ac:dyDescent="0.25">
      <c r="A25151">
        <v>8.0907300000000006</v>
      </c>
      <c r="B25151">
        <v>-88.027094000000005</v>
      </c>
    </row>
    <row r="25152" spans="1:2" x14ac:dyDescent="0.25">
      <c r="A25152">
        <v>8.0910519999999995</v>
      </c>
      <c r="B25152">
        <v>-88.027955000000006</v>
      </c>
    </row>
    <row r="25153" spans="1:2" x14ac:dyDescent="0.25">
      <c r="A25153">
        <v>8.0913730000000008</v>
      </c>
      <c r="B25153">
        <v>-88.028469000000001</v>
      </c>
    </row>
    <row r="25154" spans="1:2" x14ac:dyDescent="0.25">
      <c r="A25154">
        <v>8.0916940000000004</v>
      </c>
      <c r="B25154">
        <v>-88.029439999999994</v>
      </c>
    </row>
    <row r="25155" spans="1:2" x14ac:dyDescent="0.25">
      <c r="A25155">
        <v>8.0920159999999992</v>
      </c>
      <c r="B25155">
        <v>-88.030257000000006</v>
      </c>
    </row>
    <row r="25156" spans="1:2" x14ac:dyDescent="0.25">
      <c r="A25156">
        <v>8.0923370000000006</v>
      </c>
      <c r="B25156">
        <v>-88.030885999999995</v>
      </c>
    </row>
    <row r="25157" spans="1:2" x14ac:dyDescent="0.25">
      <c r="A25157">
        <v>8.0926580000000001</v>
      </c>
      <c r="B25157">
        <v>-88.031305000000003</v>
      </c>
    </row>
    <row r="25158" spans="1:2" x14ac:dyDescent="0.25">
      <c r="A25158">
        <v>8.0929800000000007</v>
      </c>
      <c r="B25158">
        <v>-88.031567999999993</v>
      </c>
    </row>
    <row r="25159" spans="1:2" x14ac:dyDescent="0.25">
      <c r="A25159">
        <v>8.0933010000000003</v>
      </c>
      <c r="B25159">
        <v>-88.031969000000004</v>
      </c>
    </row>
    <row r="25160" spans="1:2" x14ac:dyDescent="0.25">
      <c r="A25160">
        <v>8.0936219999999999</v>
      </c>
      <c r="B25160">
        <v>-88.032706000000005</v>
      </c>
    </row>
    <row r="25161" spans="1:2" x14ac:dyDescent="0.25">
      <c r="A25161">
        <v>8.0939440000000005</v>
      </c>
      <c r="B25161">
        <v>-88.033282</v>
      </c>
    </row>
    <row r="25162" spans="1:2" x14ac:dyDescent="0.25">
      <c r="A25162">
        <v>8.094265</v>
      </c>
      <c r="B25162">
        <v>-88.033717999999993</v>
      </c>
    </row>
    <row r="25163" spans="1:2" x14ac:dyDescent="0.25">
      <c r="A25163">
        <v>8.0945859999999996</v>
      </c>
      <c r="B25163">
        <v>-88.033816999999999</v>
      </c>
    </row>
    <row r="25164" spans="1:2" x14ac:dyDescent="0.25">
      <c r="A25164">
        <v>8.0949080000000002</v>
      </c>
      <c r="B25164">
        <v>-88.034470999999996</v>
      </c>
    </row>
    <row r="25165" spans="1:2" x14ac:dyDescent="0.25">
      <c r="A25165">
        <v>8.0952289999999998</v>
      </c>
      <c r="B25165">
        <v>-88.036319000000006</v>
      </c>
    </row>
    <row r="25166" spans="1:2" x14ac:dyDescent="0.25">
      <c r="A25166">
        <v>8.0955499999999994</v>
      </c>
      <c r="B25166">
        <v>-88.037205</v>
      </c>
    </row>
    <row r="25167" spans="1:2" x14ac:dyDescent="0.25">
      <c r="A25167">
        <v>8.095872</v>
      </c>
      <c r="B25167">
        <v>-88.037813999999997</v>
      </c>
    </row>
    <row r="25168" spans="1:2" x14ac:dyDescent="0.25">
      <c r="A25168">
        <v>8.0961929999999995</v>
      </c>
      <c r="B25168">
        <v>-88.039047999999994</v>
      </c>
    </row>
    <row r="25169" spans="1:2" x14ac:dyDescent="0.25">
      <c r="A25169">
        <v>8.0965140000000009</v>
      </c>
      <c r="B25169">
        <v>-88.040035000000003</v>
      </c>
    </row>
    <row r="25170" spans="1:2" x14ac:dyDescent="0.25">
      <c r="A25170">
        <v>8.0968359999999997</v>
      </c>
      <c r="B25170">
        <v>-88.040554</v>
      </c>
    </row>
    <row r="25171" spans="1:2" x14ac:dyDescent="0.25">
      <c r="A25171">
        <v>8.0971569999999993</v>
      </c>
      <c r="B25171">
        <v>-88.041163999999995</v>
      </c>
    </row>
    <row r="25172" spans="1:2" x14ac:dyDescent="0.25">
      <c r="A25172">
        <v>8.0974780000000006</v>
      </c>
      <c r="B25172">
        <v>-88.041765999999996</v>
      </c>
    </row>
    <row r="25173" spans="1:2" x14ac:dyDescent="0.25">
      <c r="A25173">
        <v>8.0977999999999994</v>
      </c>
      <c r="B25173">
        <v>-88.042593999999994</v>
      </c>
    </row>
    <row r="25174" spans="1:2" x14ac:dyDescent="0.25">
      <c r="A25174">
        <v>8.0981210000000008</v>
      </c>
      <c r="B25174">
        <v>-88.042824999999993</v>
      </c>
    </row>
    <row r="25175" spans="1:2" x14ac:dyDescent="0.25">
      <c r="A25175">
        <v>8.0984420000000004</v>
      </c>
      <c r="B25175">
        <v>-88.042935</v>
      </c>
    </row>
    <row r="25176" spans="1:2" x14ac:dyDescent="0.25">
      <c r="A25176">
        <v>8.0987639999999992</v>
      </c>
      <c r="B25176">
        <v>-88.043057000000005</v>
      </c>
    </row>
    <row r="25177" spans="1:2" x14ac:dyDescent="0.25">
      <c r="A25177">
        <v>8.0990850000000005</v>
      </c>
      <c r="B25177">
        <v>-88.043177999999997</v>
      </c>
    </row>
    <row r="25178" spans="1:2" x14ac:dyDescent="0.25">
      <c r="A25178">
        <v>8.0994060000000001</v>
      </c>
      <c r="B25178">
        <v>-88.043194</v>
      </c>
    </row>
    <row r="25179" spans="1:2" x14ac:dyDescent="0.25">
      <c r="A25179">
        <v>8.0997280000000007</v>
      </c>
      <c r="B25179">
        <v>-88.043475000000001</v>
      </c>
    </row>
    <row r="25180" spans="1:2" x14ac:dyDescent="0.25">
      <c r="A25180">
        <v>8.1000490000000003</v>
      </c>
      <c r="B25180">
        <v>-88.044064000000006</v>
      </c>
    </row>
    <row r="25181" spans="1:2" x14ac:dyDescent="0.25">
      <c r="A25181">
        <v>8.1003699999999998</v>
      </c>
      <c r="B25181">
        <v>-88.045124999999999</v>
      </c>
    </row>
    <row r="25182" spans="1:2" x14ac:dyDescent="0.25">
      <c r="A25182">
        <v>8.1006909999999994</v>
      </c>
      <c r="B25182">
        <v>-88.045591000000002</v>
      </c>
    </row>
    <row r="25183" spans="1:2" x14ac:dyDescent="0.25">
      <c r="A25183">
        <v>8.101013</v>
      </c>
      <c r="B25183">
        <v>-88.046435000000002</v>
      </c>
    </row>
    <row r="25184" spans="1:2" x14ac:dyDescent="0.25">
      <c r="A25184">
        <v>8.1013339999999996</v>
      </c>
      <c r="B25184">
        <v>-88.046924000000004</v>
      </c>
    </row>
    <row r="25185" spans="1:2" x14ac:dyDescent="0.25">
      <c r="A25185">
        <v>8.1016549999999992</v>
      </c>
      <c r="B25185">
        <v>-88.047633000000005</v>
      </c>
    </row>
    <row r="25186" spans="1:2" x14ac:dyDescent="0.25">
      <c r="A25186">
        <v>8.1019769999999998</v>
      </c>
      <c r="B25186">
        <v>-88.048057</v>
      </c>
    </row>
    <row r="25187" spans="1:2" x14ac:dyDescent="0.25">
      <c r="A25187">
        <v>8.1022979999999993</v>
      </c>
      <c r="B25187">
        <v>-88.048079999999999</v>
      </c>
    </row>
    <row r="25188" spans="1:2" x14ac:dyDescent="0.25">
      <c r="A25188">
        <v>8.1026190000000007</v>
      </c>
      <c r="B25188">
        <v>-88.048852999999994</v>
      </c>
    </row>
    <row r="25189" spans="1:2" x14ac:dyDescent="0.25">
      <c r="A25189">
        <v>8.1029409999999995</v>
      </c>
      <c r="B25189">
        <v>-88.049413000000001</v>
      </c>
    </row>
    <row r="25190" spans="1:2" x14ac:dyDescent="0.25">
      <c r="A25190">
        <v>8.1032620000000009</v>
      </c>
      <c r="B25190">
        <v>-88.050359</v>
      </c>
    </row>
    <row r="25191" spans="1:2" x14ac:dyDescent="0.25">
      <c r="A25191">
        <v>8.1035830000000004</v>
      </c>
      <c r="B25191">
        <v>-88.051053999999993</v>
      </c>
    </row>
    <row r="25192" spans="1:2" x14ac:dyDescent="0.25">
      <c r="A25192">
        <v>8.1039049999999992</v>
      </c>
      <c r="B25192">
        <v>-88.051956000000004</v>
      </c>
    </row>
    <row r="25193" spans="1:2" x14ac:dyDescent="0.25">
      <c r="A25193">
        <v>8.1042260000000006</v>
      </c>
      <c r="B25193">
        <v>-88.052925000000002</v>
      </c>
    </row>
    <row r="25194" spans="1:2" x14ac:dyDescent="0.25">
      <c r="A25194">
        <v>8.1045470000000002</v>
      </c>
      <c r="B25194">
        <v>-88.053459000000004</v>
      </c>
    </row>
    <row r="25195" spans="1:2" x14ac:dyDescent="0.25">
      <c r="A25195">
        <v>8.1048690000000008</v>
      </c>
      <c r="B25195">
        <v>-88.054220999999998</v>
      </c>
    </row>
    <row r="25196" spans="1:2" x14ac:dyDescent="0.25">
      <c r="A25196">
        <v>8.1051900000000003</v>
      </c>
      <c r="B25196">
        <v>-88.055042</v>
      </c>
    </row>
    <row r="25197" spans="1:2" x14ac:dyDescent="0.25">
      <c r="A25197">
        <v>8.1055109999999999</v>
      </c>
      <c r="B25197">
        <v>-88.055265000000006</v>
      </c>
    </row>
    <row r="25198" spans="1:2" x14ac:dyDescent="0.25">
      <c r="A25198">
        <v>8.1058330000000005</v>
      </c>
      <c r="B25198">
        <v>-88.055447000000001</v>
      </c>
    </row>
    <row r="25199" spans="1:2" x14ac:dyDescent="0.25">
      <c r="A25199">
        <v>8.1061540000000001</v>
      </c>
      <c r="B25199">
        <v>-88.055414999999996</v>
      </c>
    </row>
    <row r="25200" spans="1:2" x14ac:dyDescent="0.25">
      <c r="A25200">
        <v>8.1064749999999997</v>
      </c>
      <c r="B25200">
        <v>-88.056982000000005</v>
      </c>
    </row>
    <row r="25201" spans="1:2" x14ac:dyDescent="0.25">
      <c r="A25201">
        <v>8.1067970000000003</v>
      </c>
      <c r="B25201">
        <v>-88.058194999999998</v>
      </c>
    </row>
    <row r="25202" spans="1:2" x14ac:dyDescent="0.25">
      <c r="A25202">
        <v>8.1071179999999998</v>
      </c>
      <c r="B25202">
        <v>-88.058919000000003</v>
      </c>
    </row>
    <row r="25203" spans="1:2" x14ac:dyDescent="0.25">
      <c r="A25203">
        <v>8.1074389999999994</v>
      </c>
      <c r="B25203">
        <v>-88.060323999999994</v>
      </c>
    </row>
    <row r="25204" spans="1:2" x14ac:dyDescent="0.25">
      <c r="A25204">
        <v>8.107761</v>
      </c>
      <c r="B25204">
        <v>-88.060434999999998</v>
      </c>
    </row>
    <row r="25205" spans="1:2" x14ac:dyDescent="0.25">
      <c r="A25205">
        <v>8.1080819999999996</v>
      </c>
      <c r="B25205">
        <v>-88.061216000000002</v>
      </c>
    </row>
    <row r="25206" spans="1:2" x14ac:dyDescent="0.25">
      <c r="A25206">
        <v>8.1084029999999991</v>
      </c>
      <c r="B25206">
        <v>-88.062059000000005</v>
      </c>
    </row>
    <row r="25207" spans="1:2" x14ac:dyDescent="0.25">
      <c r="A25207">
        <v>8.1087249999999997</v>
      </c>
      <c r="B25207">
        <v>-88.062720999999996</v>
      </c>
    </row>
    <row r="25208" spans="1:2" x14ac:dyDescent="0.25">
      <c r="A25208">
        <v>8.1090459999999993</v>
      </c>
      <c r="B25208">
        <v>-88.063761999999997</v>
      </c>
    </row>
    <row r="25209" spans="1:2" x14ac:dyDescent="0.25">
      <c r="A25209">
        <v>8.1093670000000007</v>
      </c>
      <c r="B25209">
        <v>-88.064012000000005</v>
      </c>
    </row>
    <row r="25210" spans="1:2" x14ac:dyDescent="0.25">
      <c r="A25210">
        <v>8.1096889999999995</v>
      </c>
      <c r="B25210">
        <v>-88.06474</v>
      </c>
    </row>
    <row r="25211" spans="1:2" x14ac:dyDescent="0.25">
      <c r="A25211">
        <v>8.1100100000000008</v>
      </c>
      <c r="B25211">
        <v>-88.065244000000007</v>
      </c>
    </row>
    <row r="25212" spans="1:2" x14ac:dyDescent="0.25">
      <c r="A25212">
        <v>8.1103310000000004</v>
      </c>
      <c r="B25212">
        <v>-88.065661000000006</v>
      </c>
    </row>
    <row r="25213" spans="1:2" x14ac:dyDescent="0.25">
      <c r="A25213">
        <v>8.1106529999999992</v>
      </c>
      <c r="B25213">
        <v>-88.065591999999995</v>
      </c>
    </row>
    <row r="25214" spans="1:2" x14ac:dyDescent="0.25">
      <c r="A25214">
        <v>8.1109740000000006</v>
      </c>
      <c r="B25214">
        <v>-88.065764999999999</v>
      </c>
    </row>
    <row r="25215" spans="1:2" x14ac:dyDescent="0.25">
      <c r="A25215">
        <v>8.1112950000000001</v>
      </c>
      <c r="B25215">
        <v>-88.066316999999998</v>
      </c>
    </row>
    <row r="25216" spans="1:2" x14ac:dyDescent="0.25">
      <c r="A25216">
        <v>8.1116170000000007</v>
      </c>
      <c r="B25216">
        <v>-88.066744</v>
      </c>
    </row>
    <row r="25217" spans="1:2" x14ac:dyDescent="0.25">
      <c r="A25217">
        <v>8.1119380000000003</v>
      </c>
      <c r="B25217">
        <v>-88.066534000000004</v>
      </c>
    </row>
    <row r="25218" spans="1:2" x14ac:dyDescent="0.25">
      <c r="A25218">
        <v>8.1122589999999999</v>
      </c>
      <c r="B25218">
        <v>-88.066175000000001</v>
      </c>
    </row>
    <row r="25219" spans="1:2" x14ac:dyDescent="0.25">
      <c r="A25219">
        <v>8.1125810000000005</v>
      </c>
      <c r="B25219">
        <v>-88.066083000000006</v>
      </c>
    </row>
    <row r="25220" spans="1:2" x14ac:dyDescent="0.25">
      <c r="A25220">
        <v>8.1129020000000001</v>
      </c>
      <c r="B25220">
        <v>-88.065714</v>
      </c>
    </row>
    <row r="25221" spans="1:2" x14ac:dyDescent="0.25">
      <c r="A25221">
        <v>8.1132229999999996</v>
      </c>
      <c r="B25221">
        <v>-88.066112000000004</v>
      </c>
    </row>
    <row r="25222" spans="1:2" x14ac:dyDescent="0.25">
      <c r="A25222">
        <v>8.1135450000000002</v>
      </c>
      <c r="B25222">
        <v>-88.067327000000006</v>
      </c>
    </row>
    <row r="25223" spans="1:2" x14ac:dyDescent="0.25">
      <c r="A25223">
        <v>8.1138659999999998</v>
      </c>
      <c r="B25223">
        <v>-88.068539000000001</v>
      </c>
    </row>
    <row r="25224" spans="1:2" x14ac:dyDescent="0.25">
      <c r="A25224">
        <v>8.1141869999999994</v>
      </c>
      <c r="B25224">
        <v>-88.069556000000006</v>
      </c>
    </row>
    <row r="25225" spans="1:2" x14ac:dyDescent="0.25">
      <c r="A25225">
        <v>8.114509</v>
      </c>
      <c r="B25225">
        <v>-88.070532999999998</v>
      </c>
    </row>
    <row r="25226" spans="1:2" x14ac:dyDescent="0.25">
      <c r="A25226">
        <v>8.1148299999999995</v>
      </c>
      <c r="B25226">
        <v>-88.071357000000006</v>
      </c>
    </row>
    <row r="25227" spans="1:2" x14ac:dyDescent="0.25">
      <c r="A25227">
        <v>8.1151509999999991</v>
      </c>
      <c r="B25227">
        <v>-88.071841000000006</v>
      </c>
    </row>
    <row r="25228" spans="1:2" x14ac:dyDescent="0.25">
      <c r="A25228">
        <v>8.1154729999999997</v>
      </c>
      <c r="B25228">
        <v>-88.072207000000006</v>
      </c>
    </row>
    <row r="25229" spans="1:2" x14ac:dyDescent="0.25">
      <c r="A25229">
        <v>8.1157939999999993</v>
      </c>
      <c r="B25229">
        <v>-88.072602000000003</v>
      </c>
    </row>
    <row r="25230" spans="1:2" x14ac:dyDescent="0.25">
      <c r="A25230">
        <v>8.1161150000000006</v>
      </c>
      <c r="B25230">
        <v>-88.073186000000007</v>
      </c>
    </row>
    <row r="25231" spans="1:2" x14ac:dyDescent="0.25">
      <c r="A25231">
        <v>8.1164369999999995</v>
      </c>
      <c r="B25231">
        <v>-88.073201999999995</v>
      </c>
    </row>
    <row r="25232" spans="1:2" x14ac:dyDescent="0.25">
      <c r="A25232">
        <v>8.1167580000000008</v>
      </c>
      <c r="B25232">
        <v>-88.073871999999994</v>
      </c>
    </row>
    <row r="25233" spans="1:2" x14ac:dyDescent="0.25">
      <c r="A25233">
        <v>8.1170790000000004</v>
      </c>
      <c r="B25233">
        <v>-88.074887000000004</v>
      </c>
    </row>
    <row r="25234" spans="1:2" x14ac:dyDescent="0.25">
      <c r="A25234">
        <v>8.1174009999999992</v>
      </c>
      <c r="B25234">
        <v>-88.075721999999999</v>
      </c>
    </row>
    <row r="25235" spans="1:2" x14ac:dyDescent="0.25">
      <c r="A25235">
        <v>8.1177220000000005</v>
      </c>
      <c r="B25235">
        <v>-88.076385000000002</v>
      </c>
    </row>
    <row r="25236" spans="1:2" x14ac:dyDescent="0.25">
      <c r="A25236">
        <v>8.1180430000000001</v>
      </c>
      <c r="B25236">
        <v>-88.077235000000002</v>
      </c>
    </row>
    <row r="25237" spans="1:2" x14ac:dyDescent="0.25">
      <c r="A25237">
        <v>8.1183650000000007</v>
      </c>
      <c r="B25237">
        <v>-88.077438000000001</v>
      </c>
    </row>
    <row r="25238" spans="1:2" x14ac:dyDescent="0.25">
      <c r="A25238">
        <v>8.1186860000000003</v>
      </c>
      <c r="B25238">
        <v>-88.077602999999996</v>
      </c>
    </row>
    <row r="25239" spans="1:2" x14ac:dyDescent="0.25">
      <c r="A25239">
        <v>8.1190069999999999</v>
      </c>
      <c r="B25239">
        <v>-88.077776999999998</v>
      </c>
    </row>
    <row r="25240" spans="1:2" x14ac:dyDescent="0.25">
      <c r="A25240">
        <v>8.1193290000000005</v>
      </c>
      <c r="B25240">
        <v>-88.079055999999994</v>
      </c>
    </row>
    <row r="25241" spans="1:2" x14ac:dyDescent="0.25">
      <c r="A25241">
        <v>8.11965</v>
      </c>
      <c r="B25241">
        <v>-88.079525000000004</v>
      </c>
    </row>
    <row r="25242" spans="1:2" x14ac:dyDescent="0.25">
      <c r="A25242">
        <v>8.1199709999999996</v>
      </c>
      <c r="B25242">
        <v>-88.079871999999995</v>
      </c>
    </row>
    <row r="25243" spans="1:2" x14ac:dyDescent="0.25">
      <c r="A25243">
        <v>8.1202930000000002</v>
      </c>
      <c r="B25243">
        <v>-88.080703999999997</v>
      </c>
    </row>
    <row r="25244" spans="1:2" x14ac:dyDescent="0.25">
      <c r="A25244">
        <v>8.1206139999999998</v>
      </c>
      <c r="B25244">
        <v>-88.080931000000007</v>
      </c>
    </row>
    <row r="25245" spans="1:2" x14ac:dyDescent="0.25">
      <c r="A25245">
        <v>8.1209349999999993</v>
      </c>
      <c r="B25245">
        <v>-88.081391999999994</v>
      </c>
    </row>
    <row r="25246" spans="1:2" x14ac:dyDescent="0.25">
      <c r="A25246">
        <v>8.1212569999999999</v>
      </c>
      <c r="B25246">
        <v>-88.081836999999993</v>
      </c>
    </row>
    <row r="25247" spans="1:2" x14ac:dyDescent="0.25">
      <c r="A25247">
        <v>8.1215779999999995</v>
      </c>
      <c r="B25247">
        <v>-88.082447000000002</v>
      </c>
    </row>
    <row r="25248" spans="1:2" x14ac:dyDescent="0.25">
      <c r="A25248">
        <v>8.1218990000000009</v>
      </c>
      <c r="B25248">
        <v>-88.082999999999998</v>
      </c>
    </row>
    <row r="25249" spans="1:2" x14ac:dyDescent="0.25">
      <c r="A25249">
        <v>8.1222209999999997</v>
      </c>
      <c r="B25249">
        <v>-88.083465000000004</v>
      </c>
    </row>
    <row r="25250" spans="1:2" x14ac:dyDescent="0.25">
      <c r="A25250">
        <v>8.1225419999999993</v>
      </c>
      <c r="B25250">
        <v>-88.084016000000005</v>
      </c>
    </row>
    <row r="25251" spans="1:2" x14ac:dyDescent="0.25">
      <c r="A25251">
        <v>8.1228630000000006</v>
      </c>
      <c r="B25251">
        <v>-88.085144999999997</v>
      </c>
    </row>
    <row r="25252" spans="1:2" x14ac:dyDescent="0.25">
      <c r="A25252">
        <v>8.1231840000000002</v>
      </c>
      <c r="B25252">
        <v>-88.085753999999994</v>
      </c>
    </row>
    <row r="25253" spans="1:2" x14ac:dyDescent="0.25">
      <c r="A25253">
        <v>8.1235060000000008</v>
      </c>
      <c r="B25253">
        <v>-88.086010000000002</v>
      </c>
    </row>
    <row r="25254" spans="1:2" x14ac:dyDescent="0.25">
      <c r="A25254">
        <v>8.1238270000000004</v>
      </c>
      <c r="B25254">
        <v>-88.086271999999994</v>
      </c>
    </row>
    <row r="25255" spans="1:2" x14ac:dyDescent="0.25">
      <c r="A25255">
        <v>8.1241479999999999</v>
      </c>
      <c r="B25255">
        <v>-88.087149999999994</v>
      </c>
    </row>
    <row r="25256" spans="1:2" x14ac:dyDescent="0.25">
      <c r="A25256">
        <v>8.1244700000000005</v>
      </c>
      <c r="B25256">
        <v>-88.087833000000003</v>
      </c>
    </row>
    <row r="25257" spans="1:2" x14ac:dyDescent="0.25">
      <c r="A25257">
        <v>8.1247910000000001</v>
      </c>
      <c r="B25257">
        <v>-88.088431999999997</v>
      </c>
    </row>
    <row r="25258" spans="1:2" x14ac:dyDescent="0.25">
      <c r="A25258">
        <v>8.1251119999999997</v>
      </c>
      <c r="B25258">
        <v>-88.088863000000003</v>
      </c>
    </row>
    <row r="25259" spans="1:2" x14ac:dyDescent="0.25">
      <c r="A25259">
        <v>8.1254340000000003</v>
      </c>
      <c r="B25259">
        <v>-88.089093000000005</v>
      </c>
    </row>
    <row r="25260" spans="1:2" x14ac:dyDescent="0.25">
      <c r="A25260">
        <v>8.1257549999999998</v>
      </c>
      <c r="B25260">
        <v>-88.088930000000005</v>
      </c>
    </row>
    <row r="25261" spans="1:2" x14ac:dyDescent="0.25">
      <c r="A25261">
        <v>8.1260759999999994</v>
      </c>
      <c r="B25261">
        <v>-88.089254999999994</v>
      </c>
    </row>
    <row r="25262" spans="1:2" x14ac:dyDescent="0.25">
      <c r="A25262">
        <v>8.126398</v>
      </c>
      <c r="B25262">
        <v>-88.089136999999994</v>
      </c>
    </row>
    <row r="25263" spans="1:2" x14ac:dyDescent="0.25">
      <c r="A25263">
        <v>8.1267189999999996</v>
      </c>
      <c r="B25263">
        <v>-88.088819999999998</v>
      </c>
    </row>
    <row r="25264" spans="1:2" x14ac:dyDescent="0.25">
      <c r="A25264">
        <v>8.1270399999999992</v>
      </c>
      <c r="B25264">
        <v>-88.088820999999996</v>
      </c>
    </row>
    <row r="25265" spans="1:2" x14ac:dyDescent="0.25">
      <c r="A25265">
        <v>8.1273619999999998</v>
      </c>
      <c r="B25265">
        <v>-88.089189000000005</v>
      </c>
    </row>
    <row r="25266" spans="1:2" x14ac:dyDescent="0.25">
      <c r="A25266">
        <v>8.1276829999999993</v>
      </c>
      <c r="B25266">
        <v>-88.089045999999996</v>
      </c>
    </row>
    <row r="25267" spans="1:2" x14ac:dyDescent="0.25">
      <c r="A25267">
        <v>8.1280040000000007</v>
      </c>
      <c r="B25267">
        <v>-88.089208999999997</v>
      </c>
    </row>
    <row r="25268" spans="1:2" x14ac:dyDescent="0.25">
      <c r="A25268">
        <v>8.1283259999999995</v>
      </c>
      <c r="B25268">
        <v>-88.090072000000006</v>
      </c>
    </row>
    <row r="25269" spans="1:2" x14ac:dyDescent="0.25">
      <c r="A25269">
        <v>8.1286470000000008</v>
      </c>
      <c r="B25269">
        <v>-88.090384</v>
      </c>
    </row>
    <row r="25270" spans="1:2" x14ac:dyDescent="0.25">
      <c r="A25270">
        <v>8.1289680000000004</v>
      </c>
      <c r="B25270">
        <v>-88.090384999999998</v>
      </c>
    </row>
    <row r="25271" spans="1:2" x14ac:dyDescent="0.25">
      <c r="A25271">
        <v>8.1292899999999992</v>
      </c>
      <c r="B25271">
        <v>-88.090590000000006</v>
      </c>
    </row>
    <row r="25272" spans="1:2" x14ac:dyDescent="0.25">
      <c r="A25272">
        <v>8.1296110000000006</v>
      </c>
      <c r="B25272">
        <v>-88.091195999999997</v>
      </c>
    </row>
    <row r="25273" spans="1:2" x14ac:dyDescent="0.25">
      <c r="A25273">
        <v>8.1299320000000002</v>
      </c>
      <c r="B25273">
        <v>-88.091330999999997</v>
      </c>
    </row>
    <row r="25274" spans="1:2" x14ac:dyDescent="0.25">
      <c r="A25274">
        <v>8.1302540000000008</v>
      </c>
      <c r="B25274">
        <v>-88.091239000000002</v>
      </c>
    </row>
    <row r="25275" spans="1:2" x14ac:dyDescent="0.25">
      <c r="A25275">
        <v>8.1305750000000003</v>
      </c>
      <c r="B25275">
        <v>-88.090913999999998</v>
      </c>
    </row>
    <row r="25276" spans="1:2" x14ac:dyDescent="0.25">
      <c r="A25276">
        <v>8.1308959999999999</v>
      </c>
      <c r="B25276">
        <v>-88.090923000000004</v>
      </c>
    </row>
    <row r="25277" spans="1:2" x14ac:dyDescent="0.25">
      <c r="A25277">
        <v>8.1312180000000005</v>
      </c>
      <c r="B25277">
        <v>-88.089691000000002</v>
      </c>
    </row>
    <row r="25278" spans="1:2" x14ac:dyDescent="0.25">
      <c r="A25278">
        <v>8.1315390000000001</v>
      </c>
      <c r="B25278">
        <v>-88.089511999999999</v>
      </c>
    </row>
    <row r="25279" spans="1:2" x14ac:dyDescent="0.25">
      <c r="A25279">
        <v>8.1318599999999996</v>
      </c>
      <c r="B25279">
        <v>-88.089509000000007</v>
      </c>
    </row>
    <row r="25280" spans="1:2" x14ac:dyDescent="0.25">
      <c r="A25280">
        <v>8.1321820000000002</v>
      </c>
      <c r="B25280">
        <v>-88.088999999999999</v>
      </c>
    </row>
    <row r="25281" spans="1:2" x14ac:dyDescent="0.25">
      <c r="A25281">
        <v>8.1325029999999998</v>
      </c>
      <c r="B25281">
        <v>-88.088381999999996</v>
      </c>
    </row>
    <row r="25282" spans="1:2" x14ac:dyDescent="0.25">
      <c r="A25282">
        <v>8.1328239999999994</v>
      </c>
      <c r="B25282">
        <v>-88.08708</v>
      </c>
    </row>
    <row r="25283" spans="1:2" x14ac:dyDescent="0.25">
      <c r="A25283">
        <v>8.133146</v>
      </c>
      <c r="B25283">
        <v>-88.085476999999997</v>
      </c>
    </row>
    <row r="25284" spans="1:2" x14ac:dyDescent="0.25">
      <c r="A25284">
        <v>8.1334669999999996</v>
      </c>
      <c r="B25284">
        <v>-88.084641000000005</v>
      </c>
    </row>
    <row r="25285" spans="1:2" x14ac:dyDescent="0.25">
      <c r="A25285">
        <v>8.1337879999999991</v>
      </c>
      <c r="B25285">
        <v>-88.084580000000003</v>
      </c>
    </row>
    <row r="25286" spans="1:2" x14ac:dyDescent="0.25">
      <c r="A25286">
        <v>8.1341099999999997</v>
      </c>
      <c r="B25286">
        <v>-88.084603999999999</v>
      </c>
    </row>
    <row r="25287" spans="1:2" x14ac:dyDescent="0.25">
      <c r="A25287">
        <v>8.1344309999999993</v>
      </c>
      <c r="B25287">
        <v>-88.083703</v>
      </c>
    </row>
    <row r="25288" spans="1:2" x14ac:dyDescent="0.25">
      <c r="A25288">
        <v>8.1347520000000006</v>
      </c>
      <c r="B25288">
        <v>-88.083563999999996</v>
      </c>
    </row>
    <row r="25289" spans="1:2" x14ac:dyDescent="0.25">
      <c r="A25289">
        <v>8.1350739999999995</v>
      </c>
      <c r="B25289">
        <v>-88.083425000000005</v>
      </c>
    </row>
    <row r="25290" spans="1:2" x14ac:dyDescent="0.25">
      <c r="A25290">
        <v>8.1353950000000008</v>
      </c>
      <c r="B25290">
        <v>-88.082577000000001</v>
      </c>
    </row>
    <row r="25291" spans="1:2" x14ac:dyDescent="0.25">
      <c r="A25291">
        <v>8.1357160000000004</v>
      </c>
      <c r="B25291">
        <v>-88.080483000000001</v>
      </c>
    </row>
    <row r="25292" spans="1:2" x14ac:dyDescent="0.25">
      <c r="A25292">
        <v>8.1360379999999992</v>
      </c>
      <c r="B25292">
        <v>-88.080044000000001</v>
      </c>
    </row>
    <row r="25293" spans="1:2" x14ac:dyDescent="0.25">
      <c r="A25293">
        <v>8.1363590000000006</v>
      </c>
      <c r="B25293">
        <v>-88.079887999999997</v>
      </c>
    </row>
    <row r="25294" spans="1:2" x14ac:dyDescent="0.25">
      <c r="A25294">
        <v>8.1366800000000001</v>
      </c>
      <c r="B25294">
        <v>-88.079866999999993</v>
      </c>
    </row>
    <row r="25295" spans="1:2" x14ac:dyDescent="0.25">
      <c r="A25295">
        <v>8.1370020000000007</v>
      </c>
      <c r="B25295">
        <v>-88.079599999999999</v>
      </c>
    </row>
    <row r="25296" spans="1:2" x14ac:dyDescent="0.25">
      <c r="A25296">
        <v>8.1373230000000003</v>
      </c>
      <c r="B25296">
        <v>-88.079753999999994</v>
      </c>
    </row>
    <row r="25297" spans="1:2" x14ac:dyDescent="0.25">
      <c r="A25297">
        <v>8.1376439999999999</v>
      </c>
      <c r="B25297">
        <v>-88.080100999999999</v>
      </c>
    </row>
    <row r="25298" spans="1:2" x14ac:dyDescent="0.25">
      <c r="A25298">
        <v>8.1379660000000005</v>
      </c>
      <c r="B25298">
        <v>-88.079521999999997</v>
      </c>
    </row>
    <row r="25299" spans="1:2" x14ac:dyDescent="0.25">
      <c r="A25299">
        <v>8.138287</v>
      </c>
      <c r="B25299">
        <v>-88.079295000000002</v>
      </c>
    </row>
    <row r="25300" spans="1:2" x14ac:dyDescent="0.25">
      <c r="A25300">
        <v>8.1386079999999996</v>
      </c>
      <c r="B25300">
        <v>-88.079414</v>
      </c>
    </row>
    <row r="25301" spans="1:2" x14ac:dyDescent="0.25">
      <c r="A25301">
        <v>8.1389300000000002</v>
      </c>
      <c r="B25301">
        <v>-88.079569000000006</v>
      </c>
    </row>
    <row r="25302" spans="1:2" x14ac:dyDescent="0.25">
      <c r="A25302">
        <v>8.1392509999999998</v>
      </c>
      <c r="B25302">
        <v>-88.079447000000002</v>
      </c>
    </row>
    <row r="25303" spans="1:2" x14ac:dyDescent="0.25">
      <c r="A25303">
        <v>8.1395719999999994</v>
      </c>
      <c r="B25303">
        <v>-88.079429000000005</v>
      </c>
    </row>
    <row r="25304" spans="1:2" x14ac:dyDescent="0.25">
      <c r="A25304">
        <v>8.139894</v>
      </c>
      <c r="B25304">
        <v>-88.078605999999994</v>
      </c>
    </row>
    <row r="25305" spans="1:2" x14ac:dyDescent="0.25">
      <c r="A25305">
        <v>8.1402149999999995</v>
      </c>
      <c r="B25305">
        <v>-88.078880999999996</v>
      </c>
    </row>
    <row r="25306" spans="1:2" x14ac:dyDescent="0.25">
      <c r="A25306">
        <v>8.1405360000000009</v>
      </c>
      <c r="B25306">
        <v>-88.078914999999995</v>
      </c>
    </row>
    <row r="25307" spans="1:2" x14ac:dyDescent="0.25">
      <c r="A25307">
        <v>8.1408579999999997</v>
      </c>
      <c r="B25307">
        <v>-88.078440999999998</v>
      </c>
    </row>
    <row r="25308" spans="1:2" x14ac:dyDescent="0.25">
      <c r="A25308">
        <v>8.1411789999999993</v>
      </c>
      <c r="B25308">
        <v>-88.077539000000002</v>
      </c>
    </row>
    <row r="25309" spans="1:2" x14ac:dyDescent="0.25">
      <c r="A25309">
        <v>8.1415000000000006</v>
      </c>
      <c r="B25309">
        <v>-88.077100999999999</v>
      </c>
    </row>
    <row r="25310" spans="1:2" x14ac:dyDescent="0.25">
      <c r="A25310">
        <v>8.1418219999999994</v>
      </c>
      <c r="B25310">
        <v>-88.077623000000003</v>
      </c>
    </row>
    <row r="25311" spans="1:2" x14ac:dyDescent="0.25">
      <c r="A25311">
        <v>8.1421430000000008</v>
      </c>
      <c r="B25311">
        <v>-88.077732999999995</v>
      </c>
    </row>
    <row r="25312" spans="1:2" x14ac:dyDescent="0.25">
      <c r="A25312">
        <v>8.1424640000000004</v>
      </c>
      <c r="B25312">
        <v>-88.077466999999999</v>
      </c>
    </row>
    <row r="25313" spans="1:2" x14ac:dyDescent="0.25">
      <c r="A25313">
        <v>8.1427859999999992</v>
      </c>
      <c r="B25313">
        <v>-88.076603000000006</v>
      </c>
    </row>
    <row r="25314" spans="1:2" x14ac:dyDescent="0.25">
      <c r="A25314">
        <v>8.1431070000000005</v>
      </c>
      <c r="B25314">
        <v>-88.075892999999994</v>
      </c>
    </row>
    <row r="25315" spans="1:2" x14ac:dyDescent="0.25">
      <c r="A25315">
        <v>8.1434280000000001</v>
      </c>
      <c r="B25315">
        <v>-88.076161999999997</v>
      </c>
    </row>
    <row r="25316" spans="1:2" x14ac:dyDescent="0.25">
      <c r="A25316">
        <v>8.1437500000000007</v>
      </c>
      <c r="B25316">
        <v>-88.075982999999994</v>
      </c>
    </row>
    <row r="25317" spans="1:2" x14ac:dyDescent="0.25">
      <c r="A25317">
        <v>8.1440710000000003</v>
      </c>
      <c r="B25317">
        <v>-88.075968000000003</v>
      </c>
    </row>
    <row r="25318" spans="1:2" x14ac:dyDescent="0.25">
      <c r="A25318">
        <v>8.1443919999999999</v>
      </c>
      <c r="B25318">
        <v>-88.076239999999999</v>
      </c>
    </row>
    <row r="25319" spans="1:2" x14ac:dyDescent="0.25">
      <c r="A25319">
        <v>8.1447140000000005</v>
      </c>
      <c r="B25319">
        <v>-88.076476999999997</v>
      </c>
    </row>
    <row r="25320" spans="1:2" x14ac:dyDescent="0.25">
      <c r="A25320">
        <v>8.145035</v>
      </c>
      <c r="B25320">
        <v>-88.076936000000003</v>
      </c>
    </row>
    <row r="25321" spans="1:2" x14ac:dyDescent="0.25">
      <c r="A25321">
        <v>8.1453559999999996</v>
      </c>
      <c r="B25321">
        <v>-88.077212000000003</v>
      </c>
    </row>
    <row r="25322" spans="1:2" x14ac:dyDescent="0.25">
      <c r="A25322">
        <v>8.1456769999999992</v>
      </c>
      <c r="B25322">
        <v>-88.077537000000007</v>
      </c>
    </row>
    <row r="25323" spans="1:2" x14ac:dyDescent="0.25">
      <c r="A25323">
        <v>8.1459989999999998</v>
      </c>
      <c r="B25323">
        <v>-88.077420000000004</v>
      </c>
    </row>
    <row r="25324" spans="1:2" x14ac:dyDescent="0.25">
      <c r="A25324">
        <v>8.1463199999999993</v>
      </c>
      <c r="B25324">
        <v>-88.076904999999996</v>
      </c>
    </row>
    <row r="25325" spans="1:2" x14ac:dyDescent="0.25">
      <c r="A25325">
        <v>8.1466410000000007</v>
      </c>
      <c r="B25325">
        <v>-88.076003</v>
      </c>
    </row>
    <row r="25326" spans="1:2" x14ac:dyDescent="0.25">
      <c r="A25326">
        <v>8.1469629999999995</v>
      </c>
      <c r="B25326">
        <v>-88.075807999999995</v>
      </c>
    </row>
    <row r="25327" spans="1:2" x14ac:dyDescent="0.25">
      <c r="A25327">
        <v>8.1472840000000009</v>
      </c>
      <c r="B25327">
        <v>-88.075896999999998</v>
      </c>
    </row>
    <row r="25328" spans="1:2" x14ac:dyDescent="0.25">
      <c r="A25328">
        <v>8.1476050000000004</v>
      </c>
      <c r="B25328">
        <v>-88.076533999999995</v>
      </c>
    </row>
    <row r="25329" spans="1:2" x14ac:dyDescent="0.25">
      <c r="A25329">
        <v>8.1479269999999993</v>
      </c>
      <c r="B25329">
        <v>-88.075657000000007</v>
      </c>
    </row>
    <row r="25330" spans="1:2" x14ac:dyDescent="0.25">
      <c r="A25330">
        <v>8.1482480000000006</v>
      </c>
      <c r="B25330">
        <v>-88.075066000000007</v>
      </c>
    </row>
    <row r="25331" spans="1:2" x14ac:dyDescent="0.25">
      <c r="A25331">
        <v>8.1485690000000002</v>
      </c>
      <c r="B25331">
        <v>-88.074556999999999</v>
      </c>
    </row>
    <row r="25332" spans="1:2" x14ac:dyDescent="0.25">
      <c r="A25332">
        <v>8.1488910000000008</v>
      </c>
      <c r="B25332">
        <v>-88.074298999999996</v>
      </c>
    </row>
    <row r="25333" spans="1:2" x14ac:dyDescent="0.25">
      <c r="A25333">
        <v>8.1492120000000003</v>
      </c>
      <c r="B25333">
        <v>-88.074135999999996</v>
      </c>
    </row>
    <row r="25334" spans="1:2" x14ac:dyDescent="0.25">
      <c r="A25334">
        <v>8.1495329999999999</v>
      </c>
      <c r="B25334">
        <v>-88.074523999999997</v>
      </c>
    </row>
    <row r="25335" spans="1:2" x14ac:dyDescent="0.25">
      <c r="A25335">
        <v>8.1498550000000005</v>
      </c>
      <c r="B25335">
        <v>-88.075226000000001</v>
      </c>
    </row>
    <row r="25336" spans="1:2" x14ac:dyDescent="0.25">
      <c r="A25336">
        <v>8.1501760000000001</v>
      </c>
      <c r="B25336">
        <v>-88.075406000000001</v>
      </c>
    </row>
    <row r="25337" spans="1:2" x14ac:dyDescent="0.25">
      <c r="A25337">
        <v>8.1504969999999997</v>
      </c>
      <c r="B25337">
        <v>-88.075191000000004</v>
      </c>
    </row>
    <row r="25338" spans="1:2" x14ac:dyDescent="0.25">
      <c r="A25338">
        <v>8.1508190000000003</v>
      </c>
      <c r="B25338">
        <v>-88.074365</v>
      </c>
    </row>
    <row r="25339" spans="1:2" x14ac:dyDescent="0.25">
      <c r="A25339">
        <v>8.1511399999999998</v>
      </c>
      <c r="B25339">
        <v>-88.074033</v>
      </c>
    </row>
    <row r="25340" spans="1:2" x14ac:dyDescent="0.25">
      <c r="A25340">
        <v>8.1514609999999994</v>
      </c>
      <c r="B25340">
        <v>-88.074028999999996</v>
      </c>
    </row>
    <row r="25341" spans="1:2" x14ac:dyDescent="0.25">
      <c r="A25341">
        <v>8.151783</v>
      </c>
      <c r="B25341">
        <v>-88.074220999999994</v>
      </c>
    </row>
    <row r="25342" spans="1:2" x14ac:dyDescent="0.25">
      <c r="A25342">
        <v>8.1521039999999996</v>
      </c>
      <c r="B25342">
        <v>-88.074059000000005</v>
      </c>
    </row>
    <row r="25343" spans="1:2" x14ac:dyDescent="0.25">
      <c r="A25343">
        <v>8.1524249999999991</v>
      </c>
      <c r="B25343">
        <v>-88.073880000000003</v>
      </c>
    </row>
    <row r="25344" spans="1:2" x14ac:dyDescent="0.25">
      <c r="A25344">
        <v>8.1527469999999997</v>
      </c>
      <c r="B25344">
        <v>-88.073920000000001</v>
      </c>
    </row>
    <row r="25345" spans="1:2" x14ac:dyDescent="0.25">
      <c r="A25345">
        <v>8.1530679999999993</v>
      </c>
      <c r="B25345">
        <v>-88.074039999999997</v>
      </c>
    </row>
    <row r="25346" spans="1:2" x14ac:dyDescent="0.25">
      <c r="A25346">
        <v>8.1533890000000007</v>
      </c>
      <c r="B25346">
        <v>-88.073919000000004</v>
      </c>
    </row>
    <row r="25347" spans="1:2" x14ac:dyDescent="0.25">
      <c r="A25347">
        <v>8.1537109999999995</v>
      </c>
      <c r="B25347">
        <v>-88.073476999999997</v>
      </c>
    </row>
    <row r="25348" spans="1:2" x14ac:dyDescent="0.25">
      <c r="A25348">
        <v>8.1540320000000008</v>
      </c>
      <c r="B25348">
        <v>-88.073661000000001</v>
      </c>
    </row>
    <row r="25349" spans="1:2" x14ac:dyDescent="0.25">
      <c r="A25349">
        <v>8.1543530000000004</v>
      </c>
      <c r="B25349">
        <v>-88.074303999999998</v>
      </c>
    </row>
    <row r="25350" spans="1:2" x14ac:dyDescent="0.25">
      <c r="A25350">
        <v>8.1546749999999992</v>
      </c>
      <c r="B25350">
        <v>-88.074635999999998</v>
      </c>
    </row>
    <row r="25351" spans="1:2" x14ac:dyDescent="0.25">
      <c r="A25351">
        <v>8.1549960000000006</v>
      </c>
      <c r="B25351">
        <v>-88.074871999999999</v>
      </c>
    </row>
    <row r="25352" spans="1:2" x14ac:dyDescent="0.25">
      <c r="A25352">
        <v>8.1553170000000001</v>
      </c>
      <c r="B25352">
        <v>-88.074881000000005</v>
      </c>
    </row>
    <row r="25353" spans="1:2" x14ac:dyDescent="0.25">
      <c r="A25353">
        <v>8.1556390000000007</v>
      </c>
      <c r="B25353">
        <v>-88.074691000000001</v>
      </c>
    </row>
    <row r="25354" spans="1:2" x14ac:dyDescent="0.25">
      <c r="A25354">
        <v>8.1559600000000003</v>
      </c>
      <c r="B25354">
        <v>-88.074523999999997</v>
      </c>
    </row>
    <row r="25355" spans="1:2" x14ac:dyDescent="0.25">
      <c r="A25355">
        <v>8.1562809999999999</v>
      </c>
      <c r="B25355">
        <v>-88.074573999999998</v>
      </c>
    </row>
    <row r="25356" spans="1:2" x14ac:dyDescent="0.25">
      <c r="A25356">
        <v>8.1566030000000005</v>
      </c>
      <c r="B25356">
        <v>-88.074669999999998</v>
      </c>
    </row>
    <row r="25357" spans="1:2" x14ac:dyDescent="0.25">
      <c r="A25357">
        <v>8.1569240000000001</v>
      </c>
      <c r="B25357">
        <v>-88.075018</v>
      </c>
    </row>
    <row r="25358" spans="1:2" x14ac:dyDescent="0.25">
      <c r="A25358">
        <v>8.1572449999999996</v>
      </c>
      <c r="B25358">
        <v>-88.074552999999995</v>
      </c>
    </row>
    <row r="25359" spans="1:2" x14ac:dyDescent="0.25">
      <c r="A25359">
        <v>8.1575670000000002</v>
      </c>
      <c r="B25359">
        <v>-88.074239000000006</v>
      </c>
    </row>
    <row r="25360" spans="1:2" x14ac:dyDescent="0.25">
      <c r="A25360">
        <v>8.1578879999999998</v>
      </c>
      <c r="B25360">
        <v>-88.074372999999994</v>
      </c>
    </row>
    <row r="25361" spans="1:2" x14ac:dyDescent="0.25">
      <c r="A25361">
        <v>8.1582089999999994</v>
      </c>
      <c r="B25361">
        <v>-88.074517999999998</v>
      </c>
    </row>
    <row r="25362" spans="1:2" x14ac:dyDescent="0.25">
      <c r="A25362">
        <v>8.158531</v>
      </c>
      <c r="B25362">
        <v>-88.074518999999995</v>
      </c>
    </row>
    <row r="25363" spans="1:2" x14ac:dyDescent="0.25">
      <c r="A25363">
        <v>8.1588519999999995</v>
      </c>
      <c r="B25363">
        <v>-88.074571000000006</v>
      </c>
    </row>
    <row r="25364" spans="1:2" x14ac:dyDescent="0.25">
      <c r="A25364">
        <v>8.1591729999999991</v>
      </c>
      <c r="B25364">
        <v>-88.074406999999994</v>
      </c>
    </row>
    <row r="25365" spans="1:2" x14ac:dyDescent="0.25">
      <c r="A25365">
        <v>8.1594949999999997</v>
      </c>
      <c r="B25365">
        <v>-88.074338999999995</v>
      </c>
    </row>
    <row r="25366" spans="1:2" x14ac:dyDescent="0.25">
      <c r="A25366">
        <v>8.1598159999999993</v>
      </c>
      <c r="B25366">
        <v>-88.074713000000003</v>
      </c>
    </row>
    <row r="25367" spans="1:2" x14ac:dyDescent="0.25">
      <c r="A25367">
        <v>8.1601370000000006</v>
      </c>
      <c r="B25367">
        <v>-88.074804</v>
      </c>
    </row>
    <row r="25368" spans="1:2" x14ac:dyDescent="0.25">
      <c r="A25368">
        <v>8.1604589999999995</v>
      </c>
      <c r="B25368">
        <v>-88.074817999999993</v>
      </c>
    </row>
    <row r="25369" spans="1:2" x14ac:dyDescent="0.25">
      <c r="A25369">
        <v>8.1607800000000008</v>
      </c>
      <c r="B25369">
        <v>-88.075468999999998</v>
      </c>
    </row>
    <row r="25370" spans="1:2" x14ac:dyDescent="0.25">
      <c r="A25370">
        <v>8.1611010000000004</v>
      </c>
      <c r="B25370">
        <v>-88.075975999999997</v>
      </c>
    </row>
    <row r="25371" spans="1:2" x14ac:dyDescent="0.25">
      <c r="A25371">
        <v>8.1614229999999992</v>
      </c>
      <c r="B25371">
        <v>-88.076003999999998</v>
      </c>
    </row>
    <row r="25372" spans="1:2" x14ac:dyDescent="0.25">
      <c r="A25372">
        <v>8.1617440000000006</v>
      </c>
      <c r="B25372">
        <v>-88.075894000000005</v>
      </c>
    </row>
    <row r="25373" spans="1:2" x14ac:dyDescent="0.25">
      <c r="A25373">
        <v>8.1620650000000001</v>
      </c>
      <c r="B25373">
        <v>-88.075467000000003</v>
      </c>
    </row>
    <row r="25374" spans="1:2" x14ac:dyDescent="0.25">
      <c r="A25374">
        <v>8.1623870000000007</v>
      </c>
      <c r="B25374">
        <v>-88.075250999999994</v>
      </c>
    </row>
    <row r="25375" spans="1:2" x14ac:dyDescent="0.25">
      <c r="A25375">
        <v>8.1627080000000003</v>
      </c>
      <c r="B25375">
        <v>-88.075680000000006</v>
      </c>
    </row>
    <row r="25376" spans="1:2" x14ac:dyDescent="0.25">
      <c r="A25376">
        <v>8.1630289999999999</v>
      </c>
      <c r="B25376">
        <v>-88.075974000000002</v>
      </c>
    </row>
    <row r="25377" spans="1:2" x14ac:dyDescent="0.25">
      <c r="A25377">
        <v>8.1633510000000005</v>
      </c>
      <c r="B25377">
        <v>-88.075742000000005</v>
      </c>
    </row>
    <row r="25378" spans="1:2" x14ac:dyDescent="0.25">
      <c r="A25378">
        <v>8.163672</v>
      </c>
      <c r="B25378">
        <v>-88.075969999999998</v>
      </c>
    </row>
    <row r="25379" spans="1:2" x14ac:dyDescent="0.25">
      <c r="A25379">
        <v>8.1639929999999996</v>
      </c>
      <c r="B25379">
        <v>-88.075467000000003</v>
      </c>
    </row>
    <row r="25380" spans="1:2" x14ac:dyDescent="0.25">
      <c r="A25380">
        <v>8.1643150000000002</v>
      </c>
      <c r="B25380">
        <v>-88.075211999999993</v>
      </c>
    </row>
    <row r="25381" spans="1:2" x14ac:dyDescent="0.25">
      <c r="A25381">
        <v>8.1646359999999998</v>
      </c>
      <c r="B25381">
        <v>-88.075315000000003</v>
      </c>
    </row>
    <row r="25382" spans="1:2" x14ac:dyDescent="0.25">
      <c r="A25382">
        <v>8.1649569999999994</v>
      </c>
      <c r="B25382">
        <v>-88.075075999999996</v>
      </c>
    </row>
    <row r="25383" spans="1:2" x14ac:dyDescent="0.25">
      <c r="A25383">
        <v>8.165279</v>
      </c>
      <c r="B25383">
        <v>-88.074990999999997</v>
      </c>
    </row>
    <row r="25384" spans="1:2" x14ac:dyDescent="0.25">
      <c r="A25384">
        <v>8.1655999999999995</v>
      </c>
      <c r="B25384">
        <v>-88.075170999999997</v>
      </c>
    </row>
    <row r="25385" spans="1:2" x14ac:dyDescent="0.25">
      <c r="A25385">
        <v>8.1659210000000009</v>
      </c>
      <c r="B25385">
        <v>-88.075158000000002</v>
      </c>
    </row>
    <row r="25386" spans="1:2" x14ac:dyDescent="0.25">
      <c r="A25386">
        <v>8.1662429999999997</v>
      </c>
      <c r="B25386">
        <v>-88.075103999999996</v>
      </c>
    </row>
    <row r="25387" spans="1:2" x14ac:dyDescent="0.25">
      <c r="A25387">
        <v>8.1665639999999993</v>
      </c>
      <c r="B25387">
        <v>-88.075237000000001</v>
      </c>
    </row>
    <row r="25388" spans="1:2" x14ac:dyDescent="0.25">
      <c r="A25388">
        <v>8.1668850000000006</v>
      </c>
      <c r="B25388">
        <v>-88.076109000000002</v>
      </c>
    </row>
    <row r="25389" spans="1:2" x14ac:dyDescent="0.25">
      <c r="A25389">
        <v>8.1672060000000002</v>
      </c>
      <c r="B25389">
        <v>-88.076936000000003</v>
      </c>
    </row>
    <row r="25390" spans="1:2" x14ac:dyDescent="0.25">
      <c r="A25390">
        <v>8.1675280000000008</v>
      </c>
      <c r="B25390">
        <v>-88.077185999999998</v>
      </c>
    </row>
    <row r="25391" spans="1:2" x14ac:dyDescent="0.25">
      <c r="A25391">
        <v>8.1678490000000004</v>
      </c>
      <c r="B25391">
        <v>-88.077113999999995</v>
      </c>
    </row>
    <row r="25392" spans="1:2" x14ac:dyDescent="0.25">
      <c r="A25392">
        <v>8.1681699999999999</v>
      </c>
      <c r="B25392">
        <v>-88.076792999999995</v>
      </c>
    </row>
    <row r="25393" spans="1:2" x14ac:dyDescent="0.25">
      <c r="A25393">
        <v>8.1684920000000005</v>
      </c>
      <c r="B25393">
        <v>-88.076464999999999</v>
      </c>
    </row>
    <row r="25394" spans="1:2" x14ac:dyDescent="0.25">
      <c r="A25394">
        <v>8.1688130000000001</v>
      </c>
      <c r="B25394">
        <v>-88.076239000000001</v>
      </c>
    </row>
    <row r="25395" spans="1:2" x14ac:dyDescent="0.25">
      <c r="A25395">
        <v>8.1691339999999997</v>
      </c>
      <c r="B25395">
        <v>-88.075671999999997</v>
      </c>
    </row>
    <row r="25396" spans="1:2" x14ac:dyDescent="0.25">
      <c r="A25396">
        <v>8.1694560000000003</v>
      </c>
      <c r="B25396">
        <v>-88.075468000000001</v>
      </c>
    </row>
    <row r="25397" spans="1:2" x14ac:dyDescent="0.25">
      <c r="A25397">
        <v>8.1697769999999998</v>
      </c>
      <c r="B25397">
        <v>-88.075534000000005</v>
      </c>
    </row>
    <row r="25398" spans="1:2" x14ac:dyDescent="0.25">
      <c r="A25398">
        <v>8.1700979999999994</v>
      </c>
      <c r="B25398">
        <v>-88.075525999999996</v>
      </c>
    </row>
    <row r="25399" spans="1:2" x14ac:dyDescent="0.25">
      <c r="A25399">
        <v>8.17042</v>
      </c>
      <c r="B25399">
        <v>-88.074907999999994</v>
      </c>
    </row>
    <row r="25400" spans="1:2" x14ac:dyDescent="0.25">
      <c r="A25400">
        <v>8.1707409999999996</v>
      </c>
      <c r="B25400">
        <v>-88.074521000000004</v>
      </c>
    </row>
    <row r="25401" spans="1:2" x14ac:dyDescent="0.25">
      <c r="A25401">
        <v>8.1710619999999992</v>
      </c>
      <c r="B25401">
        <v>-88.074302000000003</v>
      </c>
    </row>
    <row r="25402" spans="1:2" x14ac:dyDescent="0.25">
      <c r="A25402">
        <v>8.1713839999999998</v>
      </c>
      <c r="B25402">
        <v>-88.074437000000003</v>
      </c>
    </row>
    <row r="25403" spans="1:2" x14ac:dyDescent="0.25">
      <c r="A25403">
        <v>8.1717049999999993</v>
      </c>
      <c r="B25403">
        <v>-88.074084999999997</v>
      </c>
    </row>
    <row r="25404" spans="1:2" x14ac:dyDescent="0.25">
      <c r="A25404">
        <v>8.1720260000000007</v>
      </c>
      <c r="B25404">
        <v>-88.074292999999997</v>
      </c>
    </row>
    <row r="25405" spans="1:2" x14ac:dyDescent="0.25">
      <c r="A25405">
        <v>8.1723479999999995</v>
      </c>
      <c r="B25405">
        <v>-88.075526999999994</v>
      </c>
    </row>
    <row r="25406" spans="1:2" x14ac:dyDescent="0.25">
      <c r="A25406">
        <v>8.1726690000000008</v>
      </c>
      <c r="B25406">
        <v>-88.076250000000002</v>
      </c>
    </row>
    <row r="25407" spans="1:2" x14ac:dyDescent="0.25">
      <c r="A25407">
        <v>8.1729900000000004</v>
      </c>
      <c r="B25407">
        <v>-88.076144999999997</v>
      </c>
    </row>
    <row r="25408" spans="1:2" x14ac:dyDescent="0.25">
      <c r="A25408">
        <v>8.1733119999999992</v>
      </c>
      <c r="B25408">
        <v>-88.076470999999998</v>
      </c>
    </row>
    <row r="25409" spans="1:2" x14ac:dyDescent="0.25">
      <c r="A25409">
        <v>8.1736330000000006</v>
      </c>
      <c r="B25409">
        <v>-88.076943999999997</v>
      </c>
    </row>
    <row r="25410" spans="1:2" x14ac:dyDescent="0.25">
      <c r="A25410">
        <v>8.1739540000000002</v>
      </c>
      <c r="B25410">
        <v>-88.076864999999998</v>
      </c>
    </row>
    <row r="25411" spans="1:2" x14ac:dyDescent="0.25">
      <c r="A25411">
        <v>8.1742760000000008</v>
      </c>
      <c r="B25411">
        <v>-88.076746</v>
      </c>
    </row>
    <row r="25412" spans="1:2" x14ac:dyDescent="0.25">
      <c r="A25412">
        <v>8.1745970000000003</v>
      </c>
      <c r="B25412">
        <v>-88.076866999999993</v>
      </c>
    </row>
    <row r="25413" spans="1:2" x14ac:dyDescent="0.25">
      <c r="A25413">
        <v>8.1749179999999999</v>
      </c>
      <c r="B25413">
        <v>-88.077331999999998</v>
      </c>
    </row>
    <row r="25414" spans="1:2" x14ac:dyDescent="0.25">
      <c r="A25414">
        <v>8.1752400000000005</v>
      </c>
      <c r="B25414">
        <v>-88.075812999999997</v>
      </c>
    </row>
    <row r="25415" spans="1:2" x14ac:dyDescent="0.25">
      <c r="A25415">
        <v>8.1755610000000001</v>
      </c>
      <c r="B25415">
        <v>-88.075415000000007</v>
      </c>
    </row>
    <row r="25416" spans="1:2" x14ac:dyDescent="0.25">
      <c r="A25416">
        <v>8.1758819999999996</v>
      </c>
      <c r="B25416">
        <v>-88.075339</v>
      </c>
    </row>
    <row r="25417" spans="1:2" x14ac:dyDescent="0.25">
      <c r="A25417">
        <v>8.1762040000000002</v>
      </c>
      <c r="B25417">
        <v>-88.074901999999994</v>
      </c>
    </row>
    <row r="25418" spans="1:2" x14ac:dyDescent="0.25">
      <c r="A25418">
        <v>8.1765249999999998</v>
      </c>
      <c r="B25418">
        <v>-88.074599000000006</v>
      </c>
    </row>
    <row r="25419" spans="1:2" x14ac:dyDescent="0.25">
      <c r="A25419">
        <v>8.1768459999999994</v>
      </c>
      <c r="B25419">
        <v>-88.073802999999998</v>
      </c>
    </row>
    <row r="25420" spans="1:2" x14ac:dyDescent="0.25">
      <c r="A25420">
        <v>8.177168</v>
      </c>
      <c r="B25420">
        <v>-88.074432999999999</v>
      </c>
    </row>
    <row r="25421" spans="1:2" x14ac:dyDescent="0.25">
      <c r="A25421">
        <v>8.1774889999999996</v>
      </c>
      <c r="B25421">
        <v>-88.074675999999997</v>
      </c>
    </row>
    <row r="25422" spans="1:2" x14ac:dyDescent="0.25">
      <c r="A25422">
        <v>8.1778099999999991</v>
      </c>
      <c r="B25422">
        <v>-88.074288999999993</v>
      </c>
    </row>
    <row r="25423" spans="1:2" x14ac:dyDescent="0.25">
      <c r="A25423">
        <v>8.1781319999999997</v>
      </c>
      <c r="B25423">
        <v>-88.074175999999994</v>
      </c>
    </row>
    <row r="25424" spans="1:2" x14ac:dyDescent="0.25">
      <c r="A25424">
        <v>8.1784529999999993</v>
      </c>
      <c r="B25424">
        <v>-88.074369000000004</v>
      </c>
    </row>
    <row r="25425" spans="1:2" x14ac:dyDescent="0.25">
      <c r="A25425">
        <v>8.1787740000000007</v>
      </c>
      <c r="B25425">
        <v>-88.074534999999997</v>
      </c>
    </row>
    <row r="25426" spans="1:2" x14ac:dyDescent="0.25">
      <c r="A25426">
        <v>8.1790959999999995</v>
      </c>
      <c r="B25426">
        <v>-88.074527000000003</v>
      </c>
    </row>
    <row r="25427" spans="1:2" x14ac:dyDescent="0.25">
      <c r="A25427">
        <v>8.1794170000000008</v>
      </c>
      <c r="B25427">
        <v>-88.074127000000004</v>
      </c>
    </row>
    <row r="25428" spans="1:2" x14ac:dyDescent="0.25">
      <c r="A25428">
        <v>8.1797380000000004</v>
      </c>
      <c r="B25428">
        <v>-88.073797999999996</v>
      </c>
    </row>
    <row r="25429" spans="1:2" x14ac:dyDescent="0.25">
      <c r="A25429">
        <v>8.1800599999999992</v>
      </c>
      <c r="B25429">
        <v>-88.073778000000004</v>
      </c>
    </row>
    <row r="25430" spans="1:2" x14ac:dyDescent="0.25">
      <c r="A25430">
        <v>8.1803810000000006</v>
      </c>
      <c r="B25430">
        <v>-88.073358999999996</v>
      </c>
    </row>
    <row r="25431" spans="1:2" x14ac:dyDescent="0.25">
      <c r="A25431">
        <v>8.1807020000000001</v>
      </c>
      <c r="B25431">
        <v>-88.072595000000007</v>
      </c>
    </row>
    <row r="25432" spans="1:2" x14ac:dyDescent="0.25">
      <c r="A25432">
        <v>8.1810240000000007</v>
      </c>
      <c r="B25432">
        <v>-88.072199999999995</v>
      </c>
    </row>
    <row r="25433" spans="1:2" x14ac:dyDescent="0.25">
      <c r="A25433">
        <v>8.1813450000000003</v>
      </c>
      <c r="B25433">
        <v>-88.071933000000001</v>
      </c>
    </row>
    <row r="25434" spans="1:2" x14ac:dyDescent="0.25">
      <c r="A25434">
        <v>8.1816659999999999</v>
      </c>
      <c r="B25434">
        <v>-88.071978000000001</v>
      </c>
    </row>
    <row r="25435" spans="1:2" x14ac:dyDescent="0.25">
      <c r="A25435">
        <v>8.1819880000000005</v>
      </c>
      <c r="B25435">
        <v>-88.071803000000003</v>
      </c>
    </row>
    <row r="25436" spans="1:2" x14ac:dyDescent="0.25">
      <c r="A25436">
        <v>8.1823090000000001</v>
      </c>
      <c r="B25436">
        <v>-88.071191999999996</v>
      </c>
    </row>
    <row r="25437" spans="1:2" x14ac:dyDescent="0.25">
      <c r="A25437">
        <v>8.1826299999999996</v>
      </c>
      <c r="B25437">
        <v>-88.071181999999993</v>
      </c>
    </row>
    <row r="25438" spans="1:2" x14ac:dyDescent="0.25">
      <c r="A25438">
        <v>8.1829520000000002</v>
      </c>
      <c r="B25438">
        <v>-88.071359999999999</v>
      </c>
    </row>
    <row r="25439" spans="1:2" x14ac:dyDescent="0.25">
      <c r="A25439">
        <v>8.1832729999999998</v>
      </c>
      <c r="B25439">
        <v>-88.071788999999995</v>
      </c>
    </row>
    <row r="25440" spans="1:2" x14ac:dyDescent="0.25">
      <c r="A25440">
        <v>8.1835939999999994</v>
      </c>
      <c r="B25440">
        <v>-88.072277</v>
      </c>
    </row>
    <row r="25441" spans="1:2" x14ac:dyDescent="0.25">
      <c r="A25441">
        <v>8.183916</v>
      </c>
      <c r="B25441">
        <v>-88.072406000000001</v>
      </c>
    </row>
    <row r="25442" spans="1:2" x14ac:dyDescent="0.25">
      <c r="A25442">
        <v>8.1842369999999995</v>
      </c>
      <c r="B25442">
        <v>-88.071742999999998</v>
      </c>
    </row>
    <row r="25443" spans="1:2" x14ac:dyDescent="0.25">
      <c r="A25443">
        <v>8.1845580000000009</v>
      </c>
      <c r="B25443">
        <v>-88.070898</v>
      </c>
    </row>
    <row r="25444" spans="1:2" x14ac:dyDescent="0.25">
      <c r="A25444">
        <v>8.1848799999999997</v>
      </c>
      <c r="B25444">
        <v>-88.070802</v>
      </c>
    </row>
    <row r="25445" spans="1:2" x14ac:dyDescent="0.25">
      <c r="A25445">
        <v>8.1852009999999993</v>
      </c>
      <c r="B25445">
        <v>-88.070538999999997</v>
      </c>
    </row>
    <row r="25446" spans="1:2" x14ac:dyDescent="0.25">
      <c r="A25446">
        <v>8.1855220000000006</v>
      </c>
      <c r="B25446">
        <v>-88.070695999999998</v>
      </c>
    </row>
    <row r="25447" spans="1:2" x14ac:dyDescent="0.25">
      <c r="A25447">
        <v>8.1858439999999995</v>
      </c>
      <c r="B25447">
        <v>-88.070887999999997</v>
      </c>
    </row>
    <row r="25448" spans="1:2" x14ac:dyDescent="0.25">
      <c r="A25448">
        <v>8.1861650000000008</v>
      </c>
      <c r="B25448">
        <v>-88.067919000000003</v>
      </c>
    </row>
    <row r="25449" spans="1:2" x14ac:dyDescent="0.25">
      <c r="A25449">
        <v>8.1864860000000004</v>
      </c>
      <c r="B25449">
        <v>-88.066533000000007</v>
      </c>
    </row>
    <row r="25450" spans="1:2" x14ac:dyDescent="0.25">
      <c r="A25450">
        <v>8.1868079999999992</v>
      </c>
      <c r="B25450">
        <v>-88.065805999999995</v>
      </c>
    </row>
    <row r="25451" spans="1:2" x14ac:dyDescent="0.25">
      <c r="A25451">
        <v>8.1871290000000005</v>
      </c>
      <c r="B25451">
        <v>-88.065479999999994</v>
      </c>
    </row>
    <row r="25452" spans="1:2" x14ac:dyDescent="0.25">
      <c r="A25452">
        <v>8.1874500000000001</v>
      </c>
      <c r="B25452">
        <v>-88.064888999999994</v>
      </c>
    </row>
    <row r="25453" spans="1:2" x14ac:dyDescent="0.25">
      <c r="A25453">
        <v>8.1877720000000007</v>
      </c>
      <c r="B25453">
        <v>-88.064561999999995</v>
      </c>
    </row>
    <row r="25454" spans="1:2" x14ac:dyDescent="0.25">
      <c r="A25454">
        <v>8.1880930000000003</v>
      </c>
      <c r="B25454">
        <v>-88.064330999999996</v>
      </c>
    </row>
    <row r="25455" spans="1:2" x14ac:dyDescent="0.25">
      <c r="A25455">
        <v>8.1884139999999999</v>
      </c>
      <c r="B25455">
        <v>-88.063834</v>
      </c>
    </row>
    <row r="25456" spans="1:2" x14ac:dyDescent="0.25">
      <c r="A25456">
        <v>8.1887360000000005</v>
      </c>
      <c r="B25456">
        <v>-88.063601000000006</v>
      </c>
    </row>
    <row r="25457" spans="1:2" x14ac:dyDescent="0.25">
      <c r="A25457">
        <v>8.189057</v>
      </c>
      <c r="B25457">
        <v>-88.062855999999996</v>
      </c>
    </row>
    <row r="25458" spans="1:2" x14ac:dyDescent="0.25">
      <c r="A25458">
        <v>8.1893779999999996</v>
      </c>
      <c r="B25458">
        <v>-88.062143000000006</v>
      </c>
    </row>
    <row r="25459" spans="1:2" x14ac:dyDescent="0.25">
      <c r="A25459">
        <v>8.1896989999999992</v>
      </c>
      <c r="B25459">
        <v>-88.062137000000007</v>
      </c>
    </row>
    <row r="25460" spans="1:2" x14ac:dyDescent="0.25">
      <c r="A25460">
        <v>8.1900209999999998</v>
      </c>
      <c r="B25460">
        <v>-88.061385000000001</v>
      </c>
    </row>
    <row r="25461" spans="1:2" x14ac:dyDescent="0.25">
      <c r="A25461">
        <v>8.1903419999999993</v>
      </c>
      <c r="B25461">
        <v>-88.061025000000001</v>
      </c>
    </row>
    <row r="25462" spans="1:2" x14ac:dyDescent="0.25">
      <c r="A25462">
        <v>8.1906630000000007</v>
      </c>
      <c r="B25462">
        <v>-88.060720000000003</v>
      </c>
    </row>
    <row r="25463" spans="1:2" x14ac:dyDescent="0.25">
      <c r="A25463">
        <v>8.1909849999999995</v>
      </c>
      <c r="B25463">
        <v>-88.060265000000001</v>
      </c>
    </row>
    <row r="25464" spans="1:2" x14ac:dyDescent="0.25">
      <c r="A25464">
        <v>8.1913060000000009</v>
      </c>
      <c r="B25464">
        <v>-88.059928999999997</v>
      </c>
    </row>
    <row r="25465" spans="1:2" x14ac:dyDescent="0.25">
      <c r="A25465">
        <v>8.1916270000000004</v>
      </c>
      <c r="B25465">
        <v>-88.060676000000001</v>
      </c>
    </row>
    <row r="25466" spans="1:2" x14ac:dyDescent="0.25">
      <c r="A25466">
        <v>8.1919489999999993</v>
      </c>
      <c r="B25466">
        <v>-88.060179000000005</v>
      </c>
    </row>
    <row r="25467" spans="1:2" x14ac:dyDescent="0.25">
      <c r="A25467">
        <v>8.1922700000000006</v>
      </c>
      <c r="B25467">
        <v>-88.059858000000006</v>
      </c>
    </row>
    <row r="25468" spans="1:2" x14ac:dyDescent="0.25">
      <c r="A25468">
        <v>8.1925910000000002</v>
      </c>
      <c r="B25468">
        <v>-88.059586999999993</v>
      </c>
    </row>
    <row r="25469" spans="1:2" x14ac:dyDescent="0.25">
      <c r="A25469">
        <v>8.1929130000000008</v>
      </c>
      <c r="B25469">
        <v>-88.059346000000005</v>
      </c>
    </row>
    <row r="25470" spans="1:2" x14ac:dyDescent="0.25">
      <c r="A25470">
        <v>8.1932340000000003</v>
      </c>
      <c r="B25470">
        <v>-88.058960999999996</v>
      </c>
    </row>
    <row r="25471" spans="1:2" x14ac:dyDescent="0.25">
      <c r="A25471">
        <v>8.1935549999999999</v>
      </c>
      <c r="B25471">
        <v>-88.058304000000007</v>
      </c>
    </row>
    <row r="25472" spans="1:2" x14ac:dyDescent="0.25">
      <c r="A25472">
        <v>8.1938770000000005</v>
      </c>
      <c r="B25472">
        <v>-88.057851999999997</v>
      </c>
    </row>
    <row r="25473" spans="1:2" x14ac:dyDescent="0.25">
      <c r="A25473">
        <v>8.1941980000000001</v>
      </c>
      <c r="B25473">
        <v>-88.057513999999998</v>
      </c>
    </row>
    <row r="25474" spans="1:2" x14ac:dyDescent="0.25">
      <c r="A25474">
        <v>8.1945189999999997</v>
      </c>
      <c r="B25474">
        <v>-88.057473999999999</v>
      </c>
    </row>
    <row r="25475" spans="1:2" x14ac:dyDescent="0.25">
      <c r="A25475">
        <v>8.1948410000000003</v>
      </c>
      <c r="B25475">
        <v>-88.057027000000005</v>
      </c>
    </row>
    <row r="25476" spans="1:2" x14ac:dyDescent="0.25">
      <c r="A25476">
        <v>8.1951619999999998</v>
      </c>
      <c r="B25476">
        <v>-88.056353000000001</v>
      </c>
    </row>
    <row r="25477" spans="1:2" x14ac:dyDescent="0.25">
      <c r="A25477">
        <v>8.1954829999999994</v>
      </c>
      <c r="B25477">
        <v>-88.055791999999997</v>
      </c>
    </row>
    <row r="25478" spans="1:2" x14ac:dyDescent="0.25">
      <c r="A25478">
        <v>8.195805</v>
      </c>
      <c r="B25478">
        <v>-88.055229999999995</v>
      </c>
    </row>
    <row r="25479" spans="1:2" x14ac:dyDescent="0.25">
      <c r="A25479">
        <v>8.1961259999999996</v>
      </c>
      <c r="B25479">
        <v>-88.054913999999997</v>
      </c>
    </row>
    <row r="25480" spans="1:2" x14ac:dyDescent="0.25">
      <c r="A25480">
        <v>8.1964469999999992</v>
      </c>
      <c r="B25480">
        <v>-88.054828999999998</v>
      </c>
    </row>
    <row r="25481" spans="1:2" x14ac:dyDescent="0.25">
      <c r="A25481">
        <v>8.1967689999999997</v>
      </c>
      <c r="B25481">
        <v>-88.054546999999999</v>
      </c>
    </row>
    <row r="25482" spans="1:2" x14ac:dyDescent="0.25">
      <c r="A25482">
        <v>8.1970899999999993</v>
      </c>
      <c r="B25482">
        <v>-88.054347000000007</v>
      </c>
    </row>
    <row r="25483" spans="1:2" x14ac:dyDescent="0.25">
      <c r="A25483">
        <v>8.1974110000000007</v>
      </c>
      <c r="B25483">
        <v>-88.054328999999996</v>
      </c>
    </row>
    <row r="25484" spans="1:2" x14ac:dyDescent="0.25">
      <c r="A25484">
        <v>8.1977329999999995</v>
      </c>
      <c r="B25484">
        <v>-88.054108999999997</v>
      </c>
    </row>
    <row r="25485" spans="1:2" x14ac:dyDescent="0.25">
      <c r="A25485">
        <v>8.1980540000000008</v>
      </c>
      <c r="B25485">
        <v>-88.053820000000002</v>
      </c>
    </row>
    <row r="25486" spans="1:2" x14ac:dyDescent="0.25">
      <c r="A25486">
        <v>8.1983750000000004</v>
      </c>
      <c r="B25486">
        <v>-88.053628000000003</v>
      </c>
    </row>
    <row r="25487" spans="1:2" x14ac:dyDescent="0.25">
      <c r="A25487">
        <v>8.1986969999999992</v>
      </c>
      <c r="B25487">
        <v>-88.053239000000005</v>
      </c>
    </row>
    <row r="25488" spans="1:2" x14ac:dyDescent="0.25">
      <c r="A25488">
        <v>8.1990180000000006</v>
      </c>
      <c r="B25488">
        <v>-88.052875</v>
      </c>
    </row>
    <row r="25489" spans="1:2" x14ac:dyDescent="0.25">
      <c r="A25489">
        <v>8.1993390000000002</v>
      </c>
      <c r="B25489">
        <v>-88.052407000000002</v>
      </c>
    </row>
    <row r="25490" spans="1:2" x14ac:dyDescent="0.25">
      <c r="A25490">
        <v>8.1996610000000008</v>
      </c>
      <c r="B25490">
        <v>-88.052009999999996</v>
      </c>
    </row>
    <row r="25491" spans="1:2" x14ac:dyDescent="0.25">
      <c r="A25491">
        <v>8.1999820000000003</v>
      </c>
      <c r="B25491">
        <v>-88.051147</v>
      </c>
    </row>
    <row r="25492" spans="1:2" x14ac:dyDescent="0.25">
      <c r="A25492">
        <v>8.2003029999999999</v>
      </c>
      <c r="B25492">
        <v>-88.050134</v>
      </c>
    </row>
    <row r="25493" spans="1:2" x14ac:dyDescent="0.25">
      <c r="A25493">
        <v>8.2006250000000005</v>
      </c>
      <c r="B25493">
        <v>-88.050081000000006</v>
      </c>
    </row>
    <row r="25494" spans="1:2" x14ac:dyDescent="0.25">
      <c r="A25494">
        <v>8.2009460000000001</v>
      </c>
      <c r="B25494">
        <v>-88.050704999999994</v>
      </c>
    </row>
    <row r="25495" spans="1:2" x14ac:dyDescent="0.25">
      <c r="A25495">
        <v>8.2012669999999996</v>
      </c>
      <c r="B25495">
        <v>-88.050218999999998</v>
      </c>
    </row>
    <row r="25496" spans="1:2" x14ac:dyDescent="0.25">
      <c r="A25496">
        <v>8.2015890000000002</v>
      </c>
      <c r="B25496">
        <v>-88.049802</v>
      </c>
    </row>
    <row r="25497" spans="1:2" x14ac:dyDescent="0.25">
      <c r="A25497">
        <v>8.2019099999999998</v>
      </c>
      <c r="B25497">
        <v>-88.049171000000001</v>
      </c>
    </row>
    <row r="25498" spans="1:2" x14ac:dyDescent="0.25">
      <c r="A25498">
        <v>8.2022309999999994</v>
      </c>
      <c r="B25498">
        <v>-88.048738</v>
      </c>
    </row>
    <row r="25499" spans="1:2" x14ac:dyDescent="0.25">
      <c r="A25499">
        <v>8.202553</v>
      </c>
      <c r="B25499">
        <v>-88.047910999999999</v>
      </c>
    </row>
    <row r="25500" spans="1:2" x14ac:dyDescent="0.25">
      <c r="A25500">
        <v>8.2028739999999996</v>
      </c>
      <c r="B25500">
        <v>-88.047631999999993</v>
      </c>
    </row>
    <row r="25501" spans="1:2" x14ac:dyDescent="0.25">
      <c r="A25501">
        <v>8.2031949999999991</v>
      </c>
      <c r="B25501">
        <v>-88.046833000000007</v>
      </c>
    </row>
    <row r="25502" spans="1:2" x14ac:dyDescent="0.25">
      <c r="A25502">
        <v>8.2035169999999997</v>
      </c>
      <c r="B25502">
        <v>-88.045807999999994</v>
      </c>
    </row>
    <row r="25503" spans="1:2" x14ac:dyDescent="0.25">
      <c r="A25503">
        <v>8.2038379999999993</v>
      </c>
      <c r="B25503">
        <v>-88.044584999999998</v>
      </c>
    </row>
    <row r="25504" spans="1:2" x14ac:dyDescent="0.25">
      <c r="A25504">
        <v>8.2041590000000006</v>
      </c>
      <c r="B25504">
        <v>-88.043983999999995</v>
      </c>
    </row>
    <row r="25505" spans="1:2" x14ac:dyDescent="0.25">
      <c r="A25505">
        <v>8.2044809999999995</v>
      </c>
      <c r="B25505">
        <v>-88.043396000000001</v>
      </c>
    </row>
    <row r="25506" spans="1:2" x14ac:dyDescent="0.25">
      <c r="A25506">
        <v>8.2048020000000008</v>
      </c>
      <c r="B25506">
        <v>-88.042685000000006</v>
      </c>
    </row>
    <row r="25507" spans="1:2" x14ac:dyDescent="0.25">
      <c r="A25507">
        <v>8.2051230000000004</v>
      </c>
      <c r="B25507">
        <v>-88.042119</v>
      </c>
    </row>
    <row r="25508" spans="1:2" x14ac:dyDescent="0.25">
      <c r="A25508">
        <v>8.2054449999999992</v>
      </c>
      <c r="B25508">
        <v>-88.041691</v>
      </c>
    </row>
    <row r="25509" spans="1:2" x14ac:dyDescent="0.25">
      <c r="A25509">
        <v>8.2057660000000006</v>
      </c>
      <c r="B25509">
        <v>-88.041319999999999</v>
      </c>
    </row>
    <row r="25510" spans="1:2" x14ac:dyDescent="0.25">
      <c r="A25510">
        <v>8.2060870000000001</v>
      </c>
      <c r="B25510">
        <v>-88.040925000000001</v>
      </c>
    </row>
    <row r="25511" spans="1:2" x14ac:dyDescent="0.25">
      <c r="A25511">
        <v>8.2064090000000007</v>
      </c>
      <c r="B25511">
        <v>-88.040820999999994</v>
      </c>
    </row>
    <row r="25512" spans="1:2" x14ac:dyDescent="0.25">
      <c r="A25512">
        <v>8.2067300000000003</v>
      </c>
      <c r="B25512">
        <v>-88.040294000000003</v>
      </c>
    </row>
    <row r="25513" spans="1:2" x14ac:dyDescent="0.25">
      <c r="A25513">
        <v>8.2070509999999999</v>
      </c>
      <c r="B25513">
        <v>-88.039541999999997</v>
      </c>
    </row>
    <row r="25514" spans="1:2" x14ac:dyDescent="0.25">
      <c r="A25514">
        <v>8.2073730000000005</v>
      </c>
      <c r="B25514">
        <v>-88.039118999999999</v>
      </c>
    </row>
    <row r="25515" spans="1:2" x14ac:dyDescent="0.25">
      <c r="A25515">
        <v>8.207694</v>
      </c>
      <c r="B25515">
        <v>-88.038471000000001</v>
      </c>
    </row>
    <row r="25516" spans="1:2" x14ac:dyDescent="0.25">
      <c r="A25516">
        <v>8.2080149999999996</v>
      </c>
      <c r="B25516">
        <v>-88.037722000000002</v>
      </c>
    </row>
    <row r="25517" spans="1:2" x14ac:dyDescent="0.25">
      <c r="A25517">
        <v>8.2083370000000002</v>
      </c>
      <c r="B25517">
        <v>-88.037319999999994</v>
      </c>
    </row>
    <row r="25518" spans="1:2" x14ac:dyDescent="0.25">
      <c r="A25518">
        <v>8.2086579999999998</v>
      </c>
      <c r="B25518">
        <v>-88.036997</v>
      </c>
    </row>
    <row r="25519" spans="1:2" x14ac:dyDescent="0.25">
      <c r="A25519">
        <v>8.2089789999999994</v>
      </c>
      <c r="B25519">
        <v>-88.036642000000001</v>
      </c>
    </row>
    <row r="25520" spans="1:2" x14ac:dyDescent="0.25">
      <c r="A25520">
        <v>8.209301</v>
      </c>
      <c r="B25520">
        <v>-88.036152999999999</v>
      </c>
    </row>
    <row r="25521" spans="1:2" x14ac:dyDescent="0.25">
      <c r="A25521">
        <v>8.2096219999999995</v>
      </c>
      <c r="B25521">
        <v>-88.035861999999995</v>
      </c>
    </row>
    <row r="25522" spans="1:2" x14ac:dyDescent="0.25">
      <c r="A25522">
        <v>8.2099430000000009</v>
      </c>
      <c r="B25522">
        <v>-88.035218999999998</v>
      </c>
    </row>
    <row r="25523" spans="1:2" x14ac:dyDescent="0.25">
      <c r="A25523">
        <v>8.2102649999999997</v>
      </c>
      <c r="B25523">
        <v>-88.033989000000005</v>
      </c>
    </row>
    <row r="25524" spans="1:2" x14ac:dyDescent="0.25">
      <c r="A25524">
        <v>8.2105859999999993</v>
      </c>
      <c r="B25524">
        <v>-88.033777000000001</v>
      </c>
    </row>
    <row r="25525" spans="1:2" x14ac:dyDescent="0.25">
      <c r="A25525">
        <v>8.2109070000000006</v>
      </c>
      <c r="B25525">
        <v>-88.033907999999997</v>
      </c>
    </row>
    <row r="25526" spans="1:2" x14ac:dyDescent="0.25">
      <c r="A25526">
        <v>8.2112289999999994</v>
      </c>
      <c r="B25526">
        <v>-88.033916000000005</v>
      </c>
    </row>
    <row r="25527" spans="1:2" x14ac:dyDescent="0.25">
      <c r="A25527">
        <v>8.2115500000000008</v>
      </c>
      <c r="B25527">
        <v>-88.033420000000007</v>
      </c>
    </row>
    <row r="25528" spans="1:2" x14ac:dyDescent="0.25">
      <c r="A25528">
        <v>8.2118710000000004</v>
      </c>
      <c r="B25528">
        <v>-88.032730999999998</v>
      </c>
    </row>
    <row r="25529" spans="1:2" x14ac:dyDescent="0.25">
      <c r="A25529">
        <v>8.2121919999999999</v>
      </c>
      <c r="B25529">
        <v>-88.031970000000001</v>
      </c>
    </row>
    <row r="25530" spans="1:2" x14ac:dyDescent="0.25">
      <c r="A25530">
        <v>8.2125140000000005</v>
      </c>
      <c r="B25530">
        <v>-88.032337999999996</v>
      </c>
    </row>
    <row r="25531" spans="1:2" x14ac:dyDescent="0.25">
      <c r="A25531">
        <v>8.2128350000000001</v>
      </c>
      <c r="B25531">
        <v>-88.032909000000004</v>
      </c>
    </row>
    <row r="25532" spans="1:2" x14ac:dyDescent="0.25">
      <c r="A25532">
        <v>8.2131559999999997</v>
      </c>
      <c r="B25532">
        <v>-88.033151000000004</v>
      </c>
    </row>
    <row r="25533" spans="1:2" x14ac:dyDescent="0.25">
      <c r="A25533">
        <v>8.2134780000000003</v>
      </c>
      <c r="B25533">
        <v>-88.032117</v>
      </c>
    </row>
    <row r="25534" spans="1:2" x14ac:dyDescent="0.25">
      <c r="A25534">
        <v>8.2137989999999999</v>
      </c>
      <c r="B25534">
        <v>-88.031538999999995</v>
      </c>
    </row>
    <row r="25535" spans="1:2" x14ac:dyDescent="0.25">
      <c r="A25535">
        <v>8.2141199999999994</v>
      </c>
      <c r="B25535">
        <v>-88.030939000000004</v>
      </c>
    </row>
    <row r="25536" spans="1:2" x14ac:dyDescent="0.25">
      <c r="A25536">
        <v>8.214442</v>
      </c>
      <c r="B25536">
        <v>-88.030259000000001</v>
      </c>
    </row>
    <row r="25537" spans="1:2" x14ac:dyDescent="0.25">
      <c r="A25537">
        <v>8.2147629999999996</v>
      </c>
      <c r="B25537">
        <v>-88.030088000000006</v>
      </c>
    </row>
    <row r="25538" spans="1:2" x14ac:dyDescent="0.25">
      <c r="A25538">
        <v>8.2150839999999992</v>
      </c>
      <c r="B25538">
        <v>-88.02955</v>
      </c>
    </row>
    <row r="25539" spans="1:2" x14ac:dyDescent="0.25">
      <c r="A25539">
        <v>8.2154059999999998</v>
      </c>
      <c r="B25539">
        <v>-88.028903</v>
      </c>
    </row>
    <row r="25540" spans="1:2" x14ac:dyDescent="0.25">
      <c r="A25540">
        <v>8.2157269999999993</v>
      </c>
      <c r="B25540">
        <v>-88.028352999999996</v>
      </c>
    </row>
    <row r="25541" spans="1:2" x14ac:dyDescent="0.25">
      <c r="A25541">
        <v>8.2160480000000007</v>
      </c>
      <c r="B25541">
        <v>-88.027829999999994</v>
      </c>
    </row>
    <row r="25542" spans="1:2" x14ac:dyDescent="0.25">
      <c r="A25542">
        <v>8.2163699999999995</v>
      </c>
      <c r="B25542">
        <v>-88.027293</v>
      </c>
    </row>
    <row r="25543" spans="1:2" x14ac:dyDescent="0.25">
      <c r="A25543">
        <v>8.2166910000000009</v>
      </c>
      <c r="B25543">
        <v>-88.026847000000004</v>
      </c>
    </row>
    <row r="25544" spans="1:2" x14ac:dyDescent="0.25">
      <c r="A25544">
        <v>8.2170120000000004</v>
      </c>
      <c r="B25544">
        <v>-88.026477999999997</v>
      </c>
    </row>
    <row r="25545" spans="1:2" x14ac:dyDescent="0.25">
      <c r="A25545">
        <v>8.2173339999999993</v>
      </c>
      <c r="B25545">
        <v>-88.026241999999996</v>
      </c>
    </row>
    <row r="25546" spans="1:2" x14ac:dyDescent="0.25">
      <c r="A25546">
        <v>8.2176550000000006</v>
      </c>
      <c r="B25546">
        <v>-88.025861000000006</v>
      </c>
    </row>
    <row r="25547" spans="1:2" x14ac:dyDescent="0.25">
      <c r="A25547">
        <v>8.2179760000000002</v>
      </c>
      <c r="B25547">
        <v>-88.02525</v>
      </c>
    </row>
    <row r="25548" spans="1:2" x14ac:dyDescent="0.25">
      <c r="A25548">
        <v>8.2182980000000008</v>
      </c>
      <c r="B25548">
        <v>-88.024782999999999</v>
      </c>
    </row>
    <row r="25549" spans="1:2" x14ac:dyDescent="0.25">
      <c r="A25549">
        <v>8.2186190000000003</v>
      </c>
      <c r="B25549">
        <v>-88.024513999999996</v>
      </c>
    </row>
    <row r="25550" spans="1:2" x14ac:dyDescent="0.25">
      <c r="A25550">
        <v>8.2189399999999999</v>
      </c>
      <c r="B25550">
        <v>-88.024304999999998</v>
      </c>
    </row>
    <row r="25551" spans="1:2" x14ac:dyDescent="0.25">
      <c r="A25551">
        <v>8.2192620000000005</v>
      </c>
      <c r="B25551">
        <v>-88.024810000000002</v>
      </c>
    </row>
    <row r="25552" spans="1:2" x14ac:dyDescent="0.25">
      <c r="A25552">
        <v>8.2195830000000001</v>
      </c>
      <c r="B25552">
        <v>-88.025938999999994</v>
      </c>
    </row>
    <row r="25553" spans="1:2" x14ac:dyDescent="0.25">
      <c r="A25553">
        <v>8.2199039999999997</v>
      </c>
      <c r="B25553">
        <v>-88.026116000000002</v>
      </c>
    </row>
    <row r="25554" spans="1:2" x14ac:dyDescent="0.25">
      <c r="A25554">
        <v>8.2202260000000003</v>
      </c>
      <c r="B25554">
        <v>-88.025164000000004</v>
      </c>
    </row>
    <row r="25555" spans="1:2" x14ac:dyDescent="0.25">
      <c r="A25555">
        <v>8.2205469999999998</v>
      </c>
      <c r="B25555">
        <v>-88.023602999999994</v>
      </c>
    </row>
    <row r="25556" spans="1:2" x14ac:dyDescent="0.25">
      <c r="A25556">
        <v>8.2208679999999994</v>
      </c>
      <c r="B25556">
        <v>-88.022824</v>
      </c>
    </row>
    <row r="25557" spans="1:2" x14ac:dyDescent="0.25">
      <c r="A25557">
        <v>8.22119</v>
      </c>
      <c r="B25557">
        <v>-88.022158000000005</v>
      </c>
    </row>
    <row r="25558" spans="1:2" x14ac:dyDescent="0.25">
      <c r="A25558">
        <v>8.2215109999999996</v>
      </c>
      <c r="B25558">
        <v>-88.021386000000007</v>
      </c>
    </row>
    <row r="25559" spans="1:2" x14ac:dyDescent="0.25">
      <c r="A25559">
        <v>8.2218319999999991</v>
      </c>
      <c r="B25559">
        <v>-88.020702999999997</v>
      </c>
    </row>
    <row r="25560" spans="1:2" x14ac:dyDescent="0.25">
      <c r="A25560">
        <v>8.2221539999999997</v>
      </c>
      <c r="B25560">
        <v>-88.019982999999996</v>
      </c>
    </row>
    <row r="25561" spans="1:2" x14ac:dyDescent="0.25">
      <c r="A25561">
        <v>8.2224749999999993</v>
      </c>
      <c r="B25561">
        <v>-88.019367000000003</v>
      </c>
    </row>
    <row r="25562" spans="1:2" x14ac:dyDescent="0.25">
      <c r="A25562">
        <v>8.2227960000000007</v>
      </c>
      <c r="B25562">
        <v>-88.018660999999994</v>
      </c>
    </row>
    <row r="25563" spans="1:2" x14ac:dyDescent="0.25">
      <c r="A25563">
        <v>8.2231179999999995</v>
      </c>
      <c r="B25563">
        <v>-88.017972</v>
      </c>
    </row>
    <row r="25564" spans="1:2" x14ac:dyDescent="0.25">
      <c r="A25564">
        <v>8.2234390000000008</v>
      </c>
      <c r="B25564">
        <v>-88.017431000000002</v>
      </c>
    </row>
    <row r="25565" spans="1:2" x14ac:dyDescent="0.25">
      <c r="A25565">
        <v>8.2237600000000004</v>
      </c>
      <c r="B25565">
        <v>-88.016816000000006</v>
      </c>
    </row>
    <row r="25566" spans="1:2" x14ac:dyDescent="0.25">
      <c r="A25566">
        <v>8.2240819999999992</v>
      </c>
      <c r="B25566">
        <v>-88.016279999999995</v>
      </c>
    </row>
    <row r="25567" spans="1:2" x14ac:dyDescent="0.25">
      <c r="A25567">
        <v>8.2244030000000006</v>
      </c>
      <c r="B25567">
        <v>-88.015788999999998</v>
      </c>
    </row>
    <row r="25568" spans="1:2" x14ac:dyDescent="0.25">
      <c r="A25568">
        <v>8.2247240000000001</v>
      </c>
      <c r="B25568">
        <v>-88.016347999999994</v>
      </c>
    </row>
    <row r="25569" spans="1:2" x14ac:dyDescent="0.25">
      <c r="A25569">
        <v>8.2250460000000007</v>
      </c>
      <c r="B25569">
        <v>-88.016334999999998</v>
      </c>
    </row>
    <row r="25570" spans="1:2" x14ac:dyDescent="0.25">
      <c r="A25570">
        <v>8.2253670000000003</v>
      </c>
      <c r="B25570">
        <v>-88.015533000000005</v>
      </c>
    </row>
    <row r="25571" spans="1:2" x14ac:dyDescent="0.25">
      <c r="A25571">
        <v>8.2256879999999999</v>
      </c>
      <c r="B25571">
        <v>-88.014717000000005</v>
      </c>
    </row>
    <row r="25572" spans="1:2" x14ac:dyDescent="0.25">
      <c r="A25572">
        <v>8.2260100000000005</v>
      </c>
      <c r="B25572">
        <v>-88.014275999999995</v>
      </c>
    </row>
    <row r="25573" spans="1:2" x14ac:dyDescent="0.25">
      <c r="A25573">
        <v>8.2263310000000001</v>
      </c>
      <c r="B25573">
        <v>-88.014156999999997</v>
      </c>
    </row>
    <row r="25574" spans="1:2" x14ac:dyDescent="0.25">
      <c r="A25574">
        <v>8.2266519999999996</v>
      </c>
      <c r="B25574">
        <v>-88.013561999999993</v>
      </c>
    </row>
    <row r="25575" spans="1:2" x14ac:dyDescent="0.25">
      <c r="A25575">
        <v>8.2269740000000002</v>
      </c>
      <c r="B25575">
        <v>-88.012873999999996</v>
      </c>
    </row>
    <row r="25576" spans="1:2" x14ac:dyDescent="0.25">
      <c r="A25576">
        <v>8.2272949999999998</v>
      </c>
      <c r="B25576">
        <v>-88.012269000000003</v>
      </c>
    </row>
    <row r="25577" spans="1:2" x14ac:dyDescent="0.25">
      <c r="A25577">
        <v>8.2276159999999994</v>
      </c>
      <c r="B25577">
        <v>-88.011657</v>
      </c>
    </row>
    <row r="25578" spans="1:2" x14ac:dyDescent="0.25">
      <c r="A25578">
        <v>8.227938</v>
      </c>
      <c r="B25578">
        <v>-88.011314999999996</v>
      </c>
    </row>
    <row r="25579" spans="1:2" x14ac:dyDescent="0.25">
      <c r="A25579">
        <v>8.2282589999999995</v>
      </c>
      <c r="B25579">
        <v>-88.011056999999994</v>
      </c>
    </row>
    <row r="25580" spans="1:2" x14ac:dyDescent="0.25">
      <c r="A25580">
        <v>8.2285799999999991</v>
      </c>
      <c r="B25580">
        <v>-88.010683</v>
      </c>
    </row>
    <row r="25581" spans="1:2" x14ac:dyDescent="0.25">
      <c r="A25581">
        <v>8.2289019999999997</v>
      </c>
      <c r="B25581">
        <v>-88.010433000000006</v>
      </c>
    </row>
    <row r="25582" spans="1:2" x14ac:dyDescent="0.25">
      <c r="A25582">
        <v>8.2292229999999993</v>
      </c>
      <c r="B25582">
        <v>-88.009837000000005</v>
      </c>
    </row>
    <row r="25583" spans="1:2" x14ac:dyDescent="0.25">
      <c r="A25583">
        <v>8.2295440000000006</v>
      </c>
      <c r="B25583">
        <v>-88.009017999999998</v>
      </c>
    </row>
    <row r="25584" spans="1:2" x14ac:dyDescent="0.25">
      <c r="A25584">
        <v>8.2298659999999995</v>
      </c>
      <c r="B25584">
        <v>-88.008364999999998</v>
      </c>
    </row>
    <row r="25585" spans="1:2" x14ac:dyDescent="0.25">
      <c r="A25585">
        <v>8.2301870000000008</v>
      </c>
      <c r="B25585">
        <v>-88.007745</v>
      </c>
    </row>
    <row r="25586" spans="1:2" x14ac:dyDescent="0.25">
      <c r="A25586">
        <v>8.2305080000000004</v>
      </c>
      <c r="B25586">
        <v>-88.007137999999998</v>
      </c>
    </row>
    <row r="25587" spans="1:2" x14ac:dyDescent="0.25">
      <c r="A25587">
        <v>8.2308299999999992</v>
      </c>
      <c r="B25587">
        <v>-88.006507999999997</v>
      </c>
    </row>
    <row r="25588" spans="1:2" x14ac:dyDescent="0.25">
      <c r="A25588">
        <v>8.2311510000000006</v>
      </c>
      <c r="B25588">
        <v>-88.005865999999997</v>
      </c>
    </row>
    <row r="25589" spans="1:2" x14ac:dyDescent="0.25">
      <c r="A25589">
        <v>8.2314720000000001</v>
      </c>
      <c r="B25589">
        <v>-88.005153000000007</v>
      </c>
    </row>
    <row r="25590" spans="1:2" x14ac:dyDescent="0.25">
      <c r="A25590">
        <v>8.2317940000000007</v>
      </c>
      <c r="B25590">
        <v>-88.004603000000003</v>
      </c>
    </row>
    <row r="25591" spans="1:2" x14ac:dyDescent="0.25">
      <c r="A25591">
        <v>8.2321150000000003</v>
      </c>
      <c r="B25591">
        <v>-88.004329999999996</v>
      </c>
    </row>
    <row r="25592" spans="1:2" x14ac:dyDescent="0.25">
      <c r="A25592">
        <v>8.2324359999999999</v>
      </c>
      <c r="B25592">
        <v>-88.002531000000005</v>
      </c>
    </row>
    <row r="25593" spans="1:2" x14ac:dyDescent="0.25">
      <c r="A25593">
        <v>8.2327580000000005</v>
      </c>
      <c r="B25593">
        <v>-88.001052999999999</v>
      </c>
    </row>
    <row r="25594" spans="1:2" x14ac:dyDescent="0.25">
      <c r="A25594">
        <v>8.233079</v>
      </c>
      <c r="B25594">
        <v>-88.000609999999995</v>
      </c>
    </row>
    <row r="25595" spans="1:2" x14ac:dyDescent="0.25">
      <c r="A25595">
        <v>8.2333999999999996</v>
      </c>
      <c r="B25595">
        <v>-88.000096999999997</v>
      </c>
    </row>
    <row r="25596" spans="1:2" x14ac:dyDescent="0.25">
      <c r="A25596">
        <v>8.2337209999999992</v>
      </c>
      <c r="B25596">
        <v>-87.999612999999997</v>
      </c>
    </row>
    <row r="25597" spans="1:2" x14ac:dyDescent="0.25">
      <c r="A25597">
        <v>8.2340429999999998</v>
      </c>
      <c r="B25597">
        <v>-87.998889000000005</v>
      </c>
    </row>
    <row r="25598" spans="1:2" x14ac:dyDescent="0.25">
      <c r="A25598">
        <v>8.2343639999999994</v>
      </c>
      <c r="B25598">
        <v>-87.998042999999996</v>
      </c>
    </row>
    <row r="25599" spans="1:2" x14ac:dyDescent="0.25">
      <c r="A25599">
        <v>8.2346850000000007</v>
      </c>
      <c r="B25599">
        <v>-87.997625999999997</v>
      </c>
    </row>
    <row r="25600" spans="1:2" x14ac:dyDescent="0.25">
      <c r="A25600">
        <v>8.2350069999999995</v>
      </c>
      <c r="B25600">
        <v>-87.997039000000001</v>
      </c>
    </row>
    <row r="25601" spans="1:2" x14ac:dyDescent="0.25">
      <c r="A25601">
        <v>8.2353280000000009</v>
      </c>
      <c r="B25601">
        <v>-87.995911000000007</v>
      </c>
    </row>
    <row r="25602" spans="1:2" x14ac:dyDescent="0.25">
      <c r="A25602">
        <v>8.2356490000000004</v>
      </c>
      <c r="B25602">
        <v>-87.994927000000004</v>
      </c>
    </row>
    <row r="25603" spans="1:2" x14ac:dyDescent="0.25">
      <c r="A25603">
        <v>8.2359709999999993</v>
      </c>
      <c r="B25603">
        <v>-87.994434999999996</v>
      </c>
    </row>
    <row r="25604" spans="1:2" x14ac:dyDescent="0.25">
      <c r="A25604">
        <v>8.2362920000000006</v>
      </c>
      <c r="B25604">
        <v>-87.993774000000002</v>
      </c>
    </row>
    <row r="25605" spans="1:2" x14ac:dyDescent="0.25">
      <c r="A25605">
        <v>8.2366130000000002</v>
      </c>
      <c r="B25605">
        <v>-87.993285999999998</v>
      </c>
    </row>
    <row r="25606" spans="1:2" x14ac:dyDescent="0.25">
      <c r="A25606">
        <v>8.2369350000000008</v>
      </c>
      <c r="B25606">
        <v>-87.992486999999997</v>
      </c>
    </row>
    <row r="25607" spans="1:2" x14ac:dyDescent="0.25">
      <c r="A25607">
        <v>8.2372560000000004</v>
      </c>
      <c r="B25607">
        <v>-87.991123000000002</v>
      </c>
    </row>
    <row r="25608" spans="1:2" x14ac:dyDescent="0.25">
      <c r="A25608">
        <v>8.2375769999999999</v>
      </c>
      <c r="B25608">
        <v>-87.989653000000004</v>
      </c>
    </row>
    <row r="25609" spans="1:2" x14ac:dyDescent="0.25">
      <c r="A25609">
        <v>8.2378990000000005</v>
      </c>
      <c r="B25609">
        <v>-87.988570999999993</v>
      </c>
    </row>
    <row r="25610" spans="1:2" x14ac:dyDescent="0.25">
      <c r="A25610">
        <v>8.2382200000000001</v>
      </c>
      <c r="B25610">
        <v>-87.987140999999994</v>
      </c>
    </row>
    <row r="25611" spans="1:2" x14ac:dyDescent="0.25">
      <c r="A25611">
        <v>8.2385409999999997</v>
      </c>
      <c r="B25611">
        <v>-87.985384999999994</v>
      </c>
    </row>
    <row r="25612" spans="1:2" x14ac:dyDescent="0.25">
      <c r="A25612">
        <v>8.2388630000000003</v>
      </c>
      <c r="B25612">
        <v>-87.983158000000003</v>
      </c>
    </row>
    <row r="25613" spans="1:2" x14ac:dyDescent="0.25">
      <c r="A25613">
        <v>8.2391839999999998</v>
      </c>
      <c r="B25613">
        <v>-87.981870000000001</v>
      </c>
    </row>
    <row r="25614" spans="1:2" x14ac:dyDescent="0.25">
      <c r="A25614">
        <v>8.2395049999999994</v>
      </c>
      <c r="B25614">
        <v>-87.981245999999999</v>
      </c>
    </row>
    <row r="25615" spans="1:2" x14ac:dyDescent="0.25">
      <c r="A25615">
        <v>8.239827</v>
      </c>
      <c r="B25615">
        <v>-87.980592000000001</v>
      </c>
    </row>
    <row r="25616" spans="1:2" x14ac:dyDescent="0.25">
      <c r="A25616">
        <v>8.2401479999999996</v>
      </c>
      <c r="B25616">
        <v>-87.979568999999998</v>
      </c>
    </row>
    <row r="25617" spans="1:2" x14ac:dyDescent="0.25">
      <c r="A25617">
        <v>8.2404689999999992</v>
      </c>
      <c r="B25617">
        <v>-87.977870999999993</v>
      </c>
    </row>
    <row r="25618" spans="1:2" x14ac:dyDescent="0.25">
      <c r="A25618">
        <v>8.2407909999999998</v>
      </c>
      <c r="B25618">
        <v>-87.976778999999993</v>
      </c>
    </row>
    <row r="25619" spans="1:2" x14ac:dyDescent="0.25">
      <c r="A25619">
        <v>8.2411119999999993</v>
      </c>
      <c r="B25619">
        <v>-87.976118</v>
      </c>
    </row>
    <row r="25620" spans="1:2" x14ac:dyDescent="0.25">
      <c r="A25620">
        <v>8.2414330000000007</v>
      </c>
      <c r="B25620">
        <v>-87.975680999999994</v>
      </c>
    </row>
    <row r="25621" spans="1:2" x14ac:dyDescent="0.25">
      <c r="A25621">
        <v>8.2417549999999995</v>
      </c>
      <c r="B25621">
        <v>-87.973473999999996</v>
      </c>
    </row>
    <row r="25622" spans="1:2" x14ac:dyDescent="0.25">
      <c r="A25622">
        <v>8.2420760000000008</v>
      </c>
      <c r="B25622">
        <v>-87.972932</v>
      </c>
    </row>
    <row r="25623" spans="1:2" x14ac:dyDescent="0.25">
      <c r="A25623">
        <v>8.2423970000000004</v>
      </c>
      <c r="B25623">
        <v>-87.972250000000003</v>
      </c>
    </row>
    <row r="25624" spans="1:2" x14ac:dyDescent="0.25">
      <c r="A25624">
        <v>8.2427189999999992</v>
      </c>
      <c r="B25624">
        <v>-87.972093000000001</v>
      </c>
    </row>
    <row r="25625" spans="1:2" x14ac:dyDescent="0.25">
      <c r="A25625">
        <v>8.2430400000000006</v>
      </c>
      <c r="B25625">
        <v>-87.971985000000004</v>
      </c>
    </row>
    <row r="25626" spans="1:2" x14ac:dyDescent="0.25">
      <c r="A25626">
        <v>8.2433610000000002</v>
      </c>
      <c r="B25626">
        <v>-87.971391999999994</v>
      </c>
    </row>
    <row r="25627" spans="1:2" x14ac:dyDescent="0.25">
      <c r="A25627">
        <v>8.2436830000000008</v>
      </c>
      <c r="B25627">
        <v>-87.970815999999999</v>
      </c>
    </row>
    <row r="25628" spans="1:2" x14ac:dyDescent="0.25">
      <c r="A25628">
        <v>8.2440040000000003</v>
      </c>
      <c r="B25628">
        <v>-87.970495</v>
      </c>
    </row>
    <row r="25629" spans="1:2" x14ac:dyDescent="0.25">
      <c r="A25629">
        <v>8.2443249999999999</v>
      </c>
      <c r="B25629">
        <v>-87.969976000000003</v>
      </c>
    </row>
    <row r="25630" spans="1:2" x14ac:dyDescent="0.25">
      <c r="A25630">
        <v>8.2446470000000005</v>
      </c>
      <c r="B25630">
        <v>-87.969220000000007</v>
      </c>
    </row>
    <row r="25631" spans="1:2" x14ac:dyDescent="0.25">
      <c r="A25631">
        <v>8.2449680000000001</v>
      </c>
      <c r="B25631">
        <v>-87.968611999999993</v>
      </c>
    </row>
    <row r="25632" spans="1:2" x14ac:dyDescent="0.25">
      <c r="A25632">
        <v>8.2452889999999996</v>
      </c>
      <c r="B25632">
        <v>-87.968611999999993</v>
      </c>
    </row>
    <row r="25633" spans="1:2" x14ac:dyDescent="0.25">
      <c r="A25633">
        <v>8.2456110000000002</v>
      </c>
      <c r="B25633">
        <v>-87.969565000000003</v>
      </c>
    </row>
    <row r="25634" spans="1:2" x14ac:dyDescent="0.25">
      <c r="A25634">
        <v>8.2459319999999998</v>
      </c>
      <c r="B25634">
        <v>-87.969626000000005</v>
      </c>
    </row>
    <row r="25635" spans="1:2" x14ac:dyDescent="0.25">
      <c r="A25635">
        <v>8.2462529999999994</v>
      </c>
      <c r="B25635">
        <v>-87.969399999999993</v>
      </c>
    </row>
    <row r="25636" spans="1:2" x14ac:dyDescent="0.25">
      <c r="A25636">
        <v>8.246575</v>
      </c>
      <c r="B25636">
        <v>-87.968425999999994</v>
      </c>
    </row>
    <row r="25637" spans="1:2" x14ac:dyDescent="0.25">
      <c r="A25637">
        <v>8.2468959999999996</v>
      </c>
      <c r="B25637">
        <v>-87.967303000000001</v>
      </c>
    </row>
    <row r="25638" spans="1:2" x14ac:dyDescent="0.25">
      <c r="A25638">
        <v>8.2472169999999991</v>
      </c>
      <c r="B25638">
        <v>-87.966295000000002</v>
      </c>
    </row>
    <row r="25639" spans="1:2" x14ac:dyDescent="0.25">
      <c r="A25639">
        <v>8.2475389999999997</v>
      </c>
      <c r="B25639">
        <v>-87.965852999999996</v>
      </c>
    </row>
    <row r="25640" spans="1:2" x14ac:dyDescent="0.25">
      <c r="A25640">
        <v>8.2478599999999993</v>
      </c>
      <c r="B25640">
        <v>-87.965325000000007</v>
      </c>
    </row>
    <row r="25641" spans="1:2" x14ac:dyDescent="0.25">
      <c r="A25641">
        <v>8.2481810000000007</v>
      </c>
      <c r="B25641">
        <v>-87.964511999999999</v>
      </c>
    </row>
    <row r="25642" spans="1:2" x14ac:dyDescent="0.25">
      <c r="A25642">
        <v>8.2485029999999995</v>
      </c>
      <c r="B25642">
        <v>-87.964138000000005</v>
      </c>
    </row>
    <row r="25643" spans="1:2" x14ac:dyDescent="0.25">
      <c r="A25643">
        <v>8.2488240000000008</v>
      </c>
      <c r="B25643">
        <v>-87.963543999999999</v>
      </c>
    </row>
    <row r="25644" spans="1:2" x14ac:dyDescent="0.25">
      <c r="A25644">
        <v>8.2491450000000004</v>
      </c>
      <c r="B25644">
        <v>-87.963311000000004</v>
      </c>
    </row>
    <row r="25645" spans="1:2" x14ac:dyDescent="0.25">
      <c r="A25645">
        <v>8.2494669999999992</v>
      </c>
      <c r="B25645">
        <v>-87.963044999999994</v>
      </c>
    </row>
    <row r="25646" spans="1:2" x14ac:dyDescent="0.25">
      <c r="A25646">
        <v>8.2497880000000006</v>
      </c>
      <c r="B25646">
        <v>-87.962489000000005</v>
      </c>
    </row>
    <row r="25647" spans="1:2" x14ac:dyDescent="0.25">
      <c r="A25647">
        <v>8.2501090000000001</v>
      </c>
      <c r="B25647">
        <v>-87.961844999999997</v>
      </c>
    </row>
    <row r="25648" spans="1:2" x14ac:dyDescent="0.25">
      <c r="A25648">
        <v>8.2504310000000007</v>
      </c>
      <c r="B25648">
        <v>-87.961219999999997</v>
      </c>
    </row>
    <row r="25649" spans="1:2" x14ac:dyDescent="0.25">
      <c r="A25649">
        <v>8.2507520000000003</v>
      </c>
      <c r="B25649">
        <v>-87.960098000000002</v>
      </c>
    </row>
    <row r="25650" spans="1:2" x14ac:dyDescent="0.25">
      <c r="A25650">
        <v>8.2510729999999999</v>
      </c>
      <c r="B25650">
        <v>-87.959231000000003</v>
      </c>
    </row>
    <row r="25651" spans="1:2" x14ac:dyDescent="0.25">
      <c r="A25651">
        <v>8.2513950000000005</v>
      </c>
      <c r="B25651">
        <v>-87.958416999999997</v>
      </c>
    </row>
    <row r="25652" spans="1:2" x14ac:dyDescent="0.25">
      <c r="A25652">
        <v>8.2517160000000001</v>
      </c>
      <c r="B25652">
        <v>-87.957427999999993</v>
      </c>
    </row>
    <row r="25653" spans="1:2" x14ac:dyDescent="0.25">
      <c r="A25653">
        <v>8.2520369999999996</v>
      </c>
      <c r="B25653">
        <v>-87.956466000000006</v>
      </c>
    </row>
    <row r="25654" spans="1:2" x14ac:dyDescent="0.25">
      <c r="A25654">
        <v>8.2523590000000002</v>
      </c>
      <c r="B25654">
        <v>-87.956828999999999</v>
      </c>
    </row>
    <row r="25655" spans="1:2" x14ac:dyDescent="0.25">
      <c r="A25655">
        <v>8.2526799999999998</v>
      </c>
      <c r="B25655">
        <v>-87.955826999999999</v>
      </c>
    </row>
    <row r="25656" spans="1:2" x14ac:dyDescent="0.25">
      <c r="A25656">
        <v>8.2530009999999994</v>
      </c>
      <c r="B25656">
        <v>-87.954541000000006</v>
      </c>
    </row>
    <row r="25657" spans="1:2" x14ac:dyDescent="0.25">
      <c r="A25657">
        <v>8.253323</v>
      </c>
      <c r="B25657">
        <v>-87.953523000000004</v>
      </c>
    </row>
    <row r="25658" spans="1:2" x14ac:dyDescent="0.25">
      <c r="A25658">
        <v>8.2536439999999995</v>
      </c>
      <c r="B25658">
        <v>-87.952627000000007</v>
      </c>
    </row>
    <row r="25659" spans="1:2" x14ac:dyDescent="0.25">
      <c r="A25659">
        <v>8.2539650000000009</v>
      </c>
      <c r="B25659">
        <v>-87.951753999999994</v>
      </c>
    </row>
    <row r="25660" spans="1:2" x14ac:dyDescent="0.25">
      <c r="A25660">
        <v>8.2542869999999997</v>
      </c>
      <c r="B25660">
        <v>-87.950317999999996</v>
      </c>
    </row>
    <row r="25661" spans="1:2" x14ac:dyDescent="0.25">
      <c r="A25661">
        <v>8.2546079999999993</v>
      </c>
      <c r="B25661">
        <v>-87.948718999999997</v>
      </c>
    </row>
    <row r="25662" spans="1:2" x14ac:dyDescent="0.25">
      <c r="A25662">
        <v>8.2549290000000006</v>
      </c>
      <c r="B25662">
        <v>-87.947888000000006</v>
      </c>
    </row>
    <row r="25663" spans="1:2" x14ac:dyDescent="0.25">
      <c r="A25663">
        <v>8.2552509999999995</v>
      </c>
      <c r="B25663">
        <v>-87.946984999999998</v>
      </c>
    </row>
    <row r="25664" spans="1:2" x14ac:dyDescent="0.25">
      <c r="A25664">
        <v>8.2555720000000008</v>
      </c>
      <c r="B25664">
        <v>-87.946113999999994</v>
      </c>
    </row>
    <row r="25665" spans="1:2" x14ac:dyDescent="0.25">
      <c r="A25665">
        <v>8.2558930000000004</v>
      </c>
      <c r="B25665">
        <v>-87.945170000000005</v>
      </c>
    </row>
    <row r="25666" spans="1:2" x14ac:dyDescent="0.25">
      <c r="A25666">
        <v>8.2562139999999999</v>
      </c>
      <c r="B25666">
        <v>-87.944350999999997</v>
      </c>
    </row>
    <row r="25667" spans="1:2" x14ac:dyDescent="0.25">
      <c r="A25667">
        <v>8.2565360000000005</v>
      </c>
      <c r="B25667">
        <v>-87.943777999999995</v>
      </c>
    </row>
    <row r="25668" spans="1:2" x14ac:dyDescent="0.25">
      <c r="A25668">
        <v>8.2568570000000001</v>
      </c>
      <c r="B25668">
        <v>-87.942830000000001</v>
      </c>
    </row>
    <row r="25669" spans="1:2" x14ac:dyDescent="0.25">
      <c r="A25669">
        <v>8.2571779999999997</v>
      </c>
      <c r="B25669">
        <v>-87.942211</v>
      </c>
    </row>
    <row r="25670" spans="1:2" x14ac:dyDescent="0.25">
      <c r="A25670">
        <v>8.2575000000000003</v>
      </c>
      <c r="B25670">
        <v>-87.942195999999996</v>
      </c>
    </row>
    <row r="25671" spans="1:2" x14ac:dyDescent="0.25">
      <c r="A25671">
        <v>8.2578209999999999</v>
      </c>
      <c r="B25671">
        <v>-87.942379000000003</v>
      </c>
    </row>
    <row r="25672" spans="1:2" x14ac:dyDescent="0.25">
      <c r="A25672">
        <v>8.2581419999999994</v>
      </c>
      <c r="B25672">
        <v>-87.941844000000003</v>
      </c>
    </row>
    <row r="25673" spans="1:2" x14ac:dyDescent="0.25">
      <c r="A25673">
        <v>8.258464</v>
      </c>
      <c r="B25673">
        <v>-87.940971000000005</v>
      </c>
    </row>
    <row r="25674" spans="1:2" x14ac:dyDescent="0.25">
      <c r="A25674">
        <v>8.2587849999999996</v>
      </c>
      <c r="B25674">
        <v>-87.940471000000002</v>
      </c>
    </row>
    <row r="25675" spans="1:2" x14ac:dyDescent="0.25">
      <c r="A25675">
        <v>8.2591059999999992</v>
      </c>
      <c r="B25675">
        <v>-87.939704000000006</v>
      </c>
    </row>
    <row r="25676" spans="1:2" x14ac:dyDescent="0.25">
      <c r="A25676">
        <v>8.2594279999999998</v>
      </c>
      <c r="B25676">
        <v>-87.938821000000004</v>
      </c>
    </row>
    <row r="25677" spans="1:2" x14ac:dyDescent="0.25">
      <c r="A25677">
        <v>8.2597489999999993</v>
      </c>
      <c r="B25677">
        <v>-87.937815999999998</v>
      </c>
    </row>
    <row r="25678" spans="1:2" x14ac:dyDescent="0.25">
      <c r="A25678">
        <v>8.2600700000000007</v>
      </c>
      <c r="B25678">
        <v>-87.936806000000004</v>
      </c>
    </row>
    <row r="25679" spans="1:2" x14ac:dyDescent="0.25">
      <c r="A25679">
        <v>8.2603919999999995</v>
      </c>
      <c r="B25679">
        <v>-87.935987999999995</v>
      </c>
    </row>
    <row r="25680" spans="1:2" x14ac:dyDescent="0.25">
      <c r="A25680">
        <v>8.2607130000000009</v>
      </c>
      <c r="B25680">
        <v>-87.934116000000003</v>
      </c>
    </row>
    <row r="25681" spans="1:2" x14ac:dyDescent="0.25">
      <c r="A25681">
        <v>8.2610340000000004</v>
      </c>
      <c r="B25681">
        <v>-87.932935999999998</v>
      </c>
    </row>
    <row r="25682" spans="1:2" x14ac:dyDescent="0.25">
      <c r="A25682">
        <v>8.2613559999999993</v>
      </c>
      <c r="B25682">
        <v>-87.932198</v>
      </c>
    </row>
    <row r="25683" spans="1:2" x14ac:dyDescent="0.25">
      <c r="A25683">
        <v>8.2616770000000006</v>
      </c>
      <c r="B25683">
        <v>-87.931836000000004</v>
      </c>
    </row>
    <row r="25684" spans="1:2" x14ac:dyDescent="0.25">
      <c r="A25684">
        <v>8.2619980000000002</v>
      </c>
      <c r="B25684">
        <v>-87.931055000000001</v>
      </c>
    </row>
    <row r="25685" spans="1:2" x14ac:dyDescent="0.25">
      <c r="A25685">
        <v>8.2623200000000008</v>
      </c>
      <c r="B25685">
        <v>-87.930463000000003</v>
      </c>
    </row>
    <row r="25686" spans="1:2" x14ac:dyDescent="0.25">
      <c r="A25686">
        <v>8.2626410000000003</v>
      </c>
      <c r="B25686">
        <v>-87.929839999999999</v>
      </c>
    </row>
    <row r="25687" spans="1:2" x14ac:dyDescent="0.25">
      <c r="A25687">
        <v>8.2629619999999999</v>
      </c>
      <c r="B25687">
        <v>-87.928832999999997</v>
      </c>
    </row>
    <row r="25688" spans="1:2" x14ac:dyDescent="0.25">
      <c r="A25688">
        <v>8.2632840000000005</v>
      </c>
      <c r="B25688">
        <v>-87.927779999999998</v>
      </c>
    </row>
    <row r="25689" spans="1:2" x14ac:dyDescent="0.25">
      <c r="A25689">
        <v>8.2636050000000001</v>
      </c>
      <c r="B25689">
        <v>-87.926579000000004</v>
      </c>
    </row>
    <row r="25690" spans="1:2" x14ac:dyDescent="0.25">
      <c r="A25690">
        <v>8.2639259999999997</v>
      </c>
      <c r="B25690">
        <v>-87.924941000000004</v>
      </c>
    </row>
    <row r="25691" spans="1:2" x14ac:dyDescent="0.25">
      <c r="A25691">
        <v>8.2642480000000003</v>
      </c>
      <c r="B25691">
        <v>-87.924610999999999</v>
      </c>
    </row>
    <row r="25692" spans="1:2" x14ac:dyDescent="0.25">
      <c r="A25692">
        <v>8.2645689999999998</v>
      </c>
      <c r="B25692">
        <v>-87.924205999999998</v>
      </c>
    </row>
    <row r="25693" spans="1:2" x14ac:dyDescent="0.25">
      <c r="A25693">
        <v>8.2648899999999994</v>
      </c>
      <c r="B25693">
        <v>-87.923715999999999</v>
      </c>
    </row>
    <row r="25694" spans="1:2" x14ac:dyDescent="0.25">
      <c r="A25694">
        <v>8.265212</v>
      </c>
      <c r="B25694">
        <v>-87.923021000000006</v>
      </c>
    </row>
    <row r="25695" spans="1:2" x14ac:dyDescent="0.25">
      <c r="A25695">
        <v>8.2655329999999996</v>
      </c>
      <c r="B25695">
        <v>-87.922539</v>
      </c>
    </row>
    <row r="25696" spans="1:2" x14ac:dyDescent="0.25">
      <c r="A25696">
        <v>8.2658539999999991</v>
      </c>
      <c r="B25696">
        <v>-87.921881999999997</v>
      </c>
    </row>
    <row r="25697" spans="1:2" x14ac:dyDescent="0.25">
      <c r="A25697">
        <v>8.2661759999999997</v>
      </c>
      <c r="B25697">
        <v>-87.921026999999995</v>
      </c>
    </row>
    <row r="25698" spans="1:2" x14ac:dyDescent="0.25">
      <c r="A25698">
        <v>8.2664969999999993</v>
      </c>
      <c r="B25698">
        <v>-87.920152999999999</v>
      </c>
    </row>
    <row r="25699" spans="1:2" x14ac:dyDescent="0.25">
      <c r="A25699">
        <v>8.2668180000000007</v>
      </c>
      <c r="B25699">
        <v>-87.919175999999993</v>
      </c>
    </row>
    <row r="25700" spans="1:2" x14ac:dyDescent="0.25">
      <c r="A25700">
        <v>8.2671399999999995</v>
      </c>
      <c r="B25700">
        <v>-87.918037999999996</v>
      </c>
    </row>
    <row r="25701" spans="1:2" x14ac:dyDescent="0.25">
      <c r="A25701">
        <v>8.2674610000000008</v>
      </c>
      <c r="B25701">
        <v>-87.917091999999997</v>
      </c>
    </row>
    <row r="25702" spans="1:2" x14ac:dyDescent="0.25">
      <c r="A25702">
        <v>8.2677820000000004</v>
      </c>
      <c r="B25702">
        <v>-87.916251000000003</v>
      </c>
    </row>
    <row r="25703" spans="1:2" x14ac:dyDescent="0.25">
      <c r="A25703">
        <v>8.2681039999999992</v>
      </c>
      <c r="B25703">
        <v>-87.915647000000007</v>
      </c>
    </row>
    <row r="25704" spans="1:2" x14ac:dyDescent="0.25">
      <c r="A25704">
        <v>8.2684250000000006</v>
      </c>
      <c r="B25704">
        <v>-87.914854000000005</v>
      </c>
    </row>
    <row r="25705" spans="1:2" x14ac:dyDescent="0.25">
      <c r="A25705">
        <v>8.2687460000000002</v>
      </c>
      <c r="B25705">
        <v>-87.912400000000005</v>
      </c>
    </row>
    <row r="25706" spans="1:2" x14ac:dyDescent="0.25">
      <c r="A25706">
        <v>8.2690680000000008</v>
      </c>
      <c r="B25706">
        <v>-87.910741999999999</v>
      </c>
    </row>
    <row r="25707" spans="1:2" x14ac:dyDescent="0.25">
      <c r="A25707">
        <v>8.2693890000000003</v>
      </c>
      <c r="B25707">
        <v>-87.908919999999995</v>
      </c>
    </row>
    <row r="25708" spans="1:2" x14ac:dyDescent="0.25">
      <c r="A25708">
        <v>8.2697099999999999</v>
      </c>
      <c r="B25708">
        <v>-87.907145</v>
      </c>
    </row>
    <row r="25709" spans="1:2" x14ac:dyDescent="0.25">
      <c r="A25709">
        <v>8.2700320000000005</v>
      </c>
      <c r="B25709">
        <v>-87.906195999999994</v>
      </c>
    </row>
    <row r="25710" spans="1:2" x14ac:dyDescent="0.25">
      <c r="A25710">
        <v>8.2703530000000001</v>
      </c>
      <c r="B25710">
        <v>-87.905161000000007</v>
      </c>
    </row>
    <row r="25711" spans="1:2" x14ac:dyDescent="0.25">
      <c r="A25711">
        <v>8.2706739999999996</v>
      </c>
      <c r="B25711">
        <v>-87.904195000000001</v>
      </c>
    </row>
    <row r="25712" spans="1:2" x14ac:dyDescent="0.25">
      <c r="A25712">
        <v>8.2709960000000002</v>
      </c>
      <c r="B25712">
        <v>-87.903080000000003</v>
      </c>
    </row>
    <row r="25713" spans="1:2" x14ac:dyDescent="0.25">
      <c r="A25713">
        <v>8.2713169999999998</v>
      </c>
      <c r="B25713">
        <v>-87.902337000000003</v>
      </c>
    </row>
    <row r="25714" spans="1:2" x14ac:dyDescent="0.25">
      <c r="A25714">
        <v>8.2716379999999994</v>
      </c>
      <c r="B25714">
        <v>-87.901514000000006</v>
      </c>
    </row>
    <row r="25715" spans="1:2" x14ac:dyDescent="0.25">
      <c r="A25715">
        <v>8.27196</v>
      </c>
      <c r="B25715">
        <v>-87.901150999999999</v>
      </c>
    </row>
    <row r="25716" spans="1:2" x14ac:dyDescent="0.25">
      <c r="A25716">
        <v>8.2722809999999996</v>
      </c>
      <c r="B25716">
        <v>-87.900700999999998</v>
      </c>
    </row>
    <row r="25717" spans="1:2" x14ac:dyDescent="0.25">
      <c r="A25717">
        <v>8.2726019999999991</v>
      </c>
      <c r="B25717">
        <v>-87.900068000000005</v>
      </c>
    </row>
    <row r="25718" spans="1:2" x14ac:dyDescent="0.25">
      <c r="A25718">
        <v>8.2729239999999997</v>
      </c>
      <c r="B25718">
        <v>-87.898987000000005</v>
      </c>
    </row>
    <row r="25719" spans="1:2" x14ac:dyDescent="0.25">
      <c r="A25719">
        <v>8.2732449999999993</v>
      </c>
      <c r="B25719">
        <v>-87.898191999999995</v>
      </c>
    </row>
    <row r="25720" spans="1:2" x14ac:dyDescent="0.25">
      <c r="A25720">
        <v>8.2735660000000006</v>
      </c>
      <c r="B25720">
        <v>-87.896970999999994</v>
      </c>
    </row>
    <row r="25721" spans="1:2" x14ac:dyDescent="0.25">
      <c r="A25721">
        <v>8.2738879999999995</v>
      </c>
      <c r="B25721">
        <v>-87.895060999999998</v>
      </c>
    </row>
    <row r="25722" spans="1:2" x14ac:dyDescent="0.25">
      <c r="A25722">
        <v>8.2742090000000008</v>
      </c>
      <c r="B25722">
        <v>-87.894250999999997</v>
      </c>
    </row>
    <row r="25723" spans="1:2" x14ac:dyDescent="0.25">
      <c r="A25723">
        <v>8.2745300000000004</v>
      </c>
      <c r="B25723">
        <v>-87.893326000000002</v>
      </c>
    </row>
    <row r="25724" spans="1:2" x14ac:dyDescent="0.25">
      <c r="A25724">
        <v>8.2748519999999992</v>
      </c>
      <c r="B25724">
        <v>-87.892285999999999</v>
      </c>
    </row>
    <row r="25725" spans="1:2" x14ac:dyDescent="0.25">
      <c r="A25725">
        <v>8.2751730000000006</v>
      </c>
      <c r="B25725">
        <v>-87.891296999999994</v>
      </c>
    </row>
    <row r="25726" spans="1:2" x14ac:dyDescent="0.25">
      <c r="A25726">
        <v>8.2754940000000001</v>
      </c>
      <c r="B25726">
        <v>-87.890321999999998</v>
      </c>
    </row>
    <row r="25727" spans="1:2" x14ac:dyDescent="0.25">
      <c r="A25727">
        <v>8.2758160000000007</v>
      </c>
      <c r="B25727">
        <v>-87.889454999999998</v>
      </c>
    </row>
    <row r="25728" spans="1:2" x14ac:dyDescent="0.25">
      <c r="A25728">
        <v>8.2761370000000003</v>
      </c>
      <c r="B25728">
        <v>-87.889101999999994</v>
      </c>
    </row>
    <row r="25729" spans="1:2" x14ac:dyDescent="0.25">
      <c r="A25729">
        <v>8.2764579999999999</v>
      </c>
      <c r="B25729">
        <v>-87.888574000000006</v>
      </c>
    </row>
    <row r="25730" spans="1:2" x14ac:dyDescent="0.25">
      <c r="A25730">
        <v>8.2767800000000005</v>
      </c>
      <c r="B25730">
        <v>-87.887900000000002</v>
      </c>
    </row>
    <row r="25731" spans="1:2" x14ac:dyDescent="0.25">
      <c r="A25731">
        <v>8.277101</v>
      </c>
      <c r="B25731">
        <v>-87.887282999999996</v>
      </c>
    </row>
    <row r="25732" spans="1:2" x14ac:dyDescent="0.25">
      <c r="A25732">
        <v>8.2774219999999996</v>
      </c>
      <c r="B25732">
        <v>-87.886511999999996</v>
      </c>
    </row>
    <row r="25733" spans="1:2" x14ac:dyDescent="0.25">
      <c r="A25733">
        <v>8.2777440000000002</v>
      </c>
      <c r="B25733">
        <v>-87.885615999999999</v>
      </c>
    </row>
    <row r="25734" spans="1:2" x14ac:dyDescent="0.25">
      <c r="A25734">
        <v>8.2780649999999998</v>
      </c>
      <c r="B25734">
        <v>-87.884195000000005</v>
      </c>
    </row>
    <row r="25735" spans="1:2" x14ac:dyDescent="0.25">
      <c r="A25735">
        <v>8.2783859999999994</v>
      </c>
      <c r="B25735">
        <v>-87.883140999999995</v>
      </c>
    </row>
    <row r="25736" spans="1:2" x14ac:dyDescent="0.25">
      <c r="A25736">
        <v>8.2787070000000007</v>
      </c>
      <c r="B25736">
        <v>-87.882722000000001</v>
      </c>
    </row>
    <row r="25737" spans="1:2" x14ac:dyDescent="0.25">
      <c r="A25737">
        <v>8.2790289999999995</v>
      </c>
      <c r="B25737">
        <v>-87.881821000000002</v>
      </c>
    </row>
    <row r="25738" spans="1:2" x14ac:dyDescent="0.25">
      <c r="A25738">
        <v>8.2793500000000009</v>
      </c>
      <c r="B25738">
        <v>-87.880427999999995</v>
      </c>
    </row>
    <row r="25739" spans="1:2" x14ac:dyDescent="0.25">
      <c r="A25739">
        <v>8.2796710000000004</v>
      </c>
      <c r="B25739">
        <v>-87.879502000000002</v>
      </c>
    </row>
    <row r="25740" spans="1:2" x14ac:dyDescent="0.25">
      <c r="A25740">
        <v>8.2799929999999993</v>
      </c>
      <c r="B25740">
        <v>-87.878827000000001</v>
      </c>
    </row>
    <row r="25741" spans="1:2" x14ac:dyDescent="0.25">
      <c r="A25741">
        <v>8.2803140000000006</v>
      </c>
      <c r="B25741">
        <v>-87.878189000000006</v>
      </c>
    </row>
    <row r="25742" spans="1:2" x14ac:dyDescent="0.25">
      <c r="A25742">
        <v>8.2806350000000002</v>
      </c>
      <c r="B25742">
        <v>-87.877369999999999</v>
      </c>
    </row>
    <row r="25743" spans="1:2" x14ac:dyDescent="0.25">
      <c r="A25743">
        <v>8.2809570000000008</v>
      </c>
      <c r="B25743">
        <v>-87.876642000000004</v>
      </c>
    </row>
    <row r="25744" spans="1:2" x14ac:dyDescent="0.25">
      <c r="A25744">
        <v>8.2812780000000004</v>
      </c>
      <c r="B25744">
        <v>-87.875559999999993</v>
      </c>
    </row>
    <row r="25745" spans="1:2" x14ac:dyDescent="0.25">
      <c r="A25745">
        <v>8.2815989999999999</v>
      </c>
      <c r="B25745">
        <v>-87.874205000000003</v>
      </c>
    </row>
    <row r="25746" spans="1:2" x14ac:dyDescent="0.25">
      <c r="A25746">
        <v>8.2819210000000005</v>
      </c>
      <c r="B25746">
        <v>-87.873039000000006</v>
      </c>
    </row>
    <row r="25747" spans="1:2" x14ac:dyDescent="0.25">
      <c r="A25747">
        <v>8.2822420000000001</v>
      </c>
      <c r="B25747">
        <v>-87.872060000000005</v>
      </c>
    </row>
    <row r="25748" spans="1:2" x14ac:dyDescent="0.25">
      <c r="A25748">
        <v>8.2825629999999997</v>
      </c>
      <c r="B25748">
        <v>-87.87124</v>
      </c>
    </row>
    <row r="25749" spans="1:2" x14ac:dyDescent="0.25">
      <c r="A25749">
        <v>8.2828850000000003</v>
      </c>
      <c r="B25749">
        <v>-87.870535000000004</v>
      </c>
    </row>
    <row r="25750" spans="1:2" x14ac:dyDescent="0.25">
      <c r="A25750">
        <v>8.2832059999999998</v>
      </c>
      <c r="B25750">
        <v>-87.870101000000005</v>
      </c>
    </row>
    <row r="25751" spans="1:2" x14ac:dyDescent="0.25">
      <c r="A25751">
        <v>8.2835269999999994</v>
      </c>
      <c r="B25751">
        <v>-87.869161000000005</v>
      </c>
    </row>
    <row r="25752" spans="1:2" x14ac:dyDescent="0.25">
      <c r="A25752">
        <v>8.283849</v>
      </c>
      <c r="B25752">
        <v>-87.868312000000003</v>
      </c>
    </row>
    <row r="25753" spans="1:2" x14ac:dyDescent="0.25">
      <c r="A25753">
        <v>8.2841699999999996</v>
      </c>
      <c r="B25753">
        <v>-87.867445000000004</v>
      </c>
    </row>
    <row r="25754" spans="1:2" x14ac:dyDescent="0.25">
      <c r="A25754">
        <v>8.2844909999999992</v>
      </c>
      <c r="B25754">
        <v>-87.866652000000002</v>
      </c>
    </row>
    <row r="25755" spans="1:2" x14ac:dyDescent="0.25">
      <c r="A25755">
        <v>8.2848129999999998</v>
      </c>
      <c r="B25755">
        <v>-87.866055000000003</v>
      </c>
    </row>
    <row r="25756" spans="1:2" x14ac:dyDescent="0.25">
      <c r="A25756">
        <v>8.2851339999999993</v>
      </c>
      <c r="B25756">
        <v>-87.865140999999994</v>
      </c>
    </row>
    <row r="25757" spans="1:2" x14ac:dyDescent="0.25">
      <c r="A25757">
        <v>8.2854550000000007</v>
      </c>
      <c r="B25757">
        <v>-87.864362999999997</v>
      </c>
    </row>
    <row r="25758" spans="1:2" x14ac:dyDescent="0.25">
      <c r="A25758">
        <v>8.2857769999999995</v>
      </c>
      <c r="B25758">
        <v>-87.864255</v>
      </c>
    </row>
    <row r="25759" spans="1:2" x14ac:dyDescent="0.25">
      <c r="A25759">
        <v>8.2860980000000009</v>
      </c>
      <c r="B25759">
        <v>-87.863748999999999</v>
      </c>
    </row>
    <row r="25760" spans="1:2" x14ac:dyDescent="0.25">
      <c r="A25760">
        <v>8.2864190000000004</v>
      </c>
      <c r="B25760">
        <v>-87.862476999999998</v>
      </c>
    </row>
    <row r="25761" spans="1:2" x14ac:dyDescent="0.25">
      <c r="A25761">
        <v>8.2867409999999992</v>
      </c>
      <c r="B25761">
        <v>-87.861519999999999</v>
      </c>
    </row>
    <row r="25762" spans="1:2" x14ac:dyDescent="0.25">
      <c r="A25762">
        <v>8.2870620000000006</v>
      </c>
      <c r="B25762">
        <v>-87.860704999999996</v>
      </c>
    </row>
    <row r="25763" spans="1:2" x14ac:dyDescent="0.25">
      <c r="A25763">
        <v>8.2873830000000002</v>
      </c>
      <c r="B25763">
        <v>-87.859909999999999</v>
      </c>
    </row>
    <row r="25764" spans="1:2" x14ac:dyDescent="0.25">
      <c r="A25764">
        <v>8.2877050000000008</v>
      </c>
      <c r="B25764">
        <v>-87.860605000000007</v>
      </c>
    </row>
    <row r="25765" spans="1:2" x14ac:dyDescent="0.25">
      <c r="A25765">
        <v>8.2880260000000003</v>
      </c>
      <c r="B25765">
        <v>-87.860478999999998</v>
      </c>
    </row>
    <row r="25766" spans="1:2" x14ac:dyDescent="0.25">
      <c r="A25766">
        <v>8.2883469999999999</v>
      </c>
      <c r="B25766">
        <v>-87.859969000000007</v>
      </c>
    </row>
    <row r="25767" spans="1:2" x14ac:dyDescent="0.25">
      <c r="A25767">
        <v>8.2886690000000005</v>
      </c>
      <c r="B25767">
        <v>-87.859121999999999</v>
      </c>
    </row>
    <row r="25768" spans="1:2" x14ac:dyDescent="0.25">
      <c r="A25768">
        <v>8.2889900000000001</v>
      </c>
      <c r="B25768">
        <v>-87.858396999999997</v>
      </c>
    </row>
    <row r="25769" spans="1:2" x14ac:dyDescent="0.25">
      <c r="A25769">
        <v>8.2893109999999997</v>
      </c>
      <c r="B25769">
        <v>-87.857697999999999</v>
      </c>
    </row>
    <row r="25770" spans="1:2" x14ac:dyDescent="0.25">
      <c r="A25770">
        <v>8.2896330000000003</v>
      </c>
      <c r="B25770">
        <v>-87.856268999999998</v>
      </c>
    </row>
    <row r="25771" spans="1:2" x14ac:dyDescent="0.25">
      <c r="A25771">
        <v>8.2899539999999998</v>
      </c>
      <c r="B25771">
        <v>-87.855117000000007</v>
      </c>
    </row>
    <row r="25772" spans="1:2" x14ac:dyDescent="0.25">
      <c r="A25772">
        <v>8.2902749999999994</v>
      </c>
      <c r="B25772">
        <v>-87.854675999999998</v>
      </c>
    </row>
    <row r="25773" spans="1:2" x14ac:dyDescent="0.25">
      <c r="A25773">
        <v>8.290597</v>
      </c>
      <c r="B25773">
        <v>-87.854305999999994</v>
      </c>
    </row>
    <row r="25774" spans="1:2" x14ac:dyDescent="0.25">
      <c r="A25774">
        <v>8.2909179999999996</v>
      </c>
      <c r="B25774">
        <v>-87.853802000000002</v>
      </c>
    </row>
    <row r="25775" spans="1:2" x14ac:dyDescent="0.25">
      <c r="A25775">
        <v>8.2912389999999991</v>
      </c>
      <c r="B25775">
        <v>-87.852919</v>
      </c>
    </row>
    <row r="25776" spans="1:2" x14ac:dyDescent="0.25">
      <c r="A25776">
        <v>8.2915609999999997</v>
      </c>
      <c r="B25776">
        <v>-87.852099999999993</v>
      </c>
    </row>
    <row r="25777" spans="1:2" x14ac:dyDescent="0.25">
      <c r="A25777">
        <v>8.2918819999999993</v>
      </c>
      <c r="B25777">
        <v>-87.851771999999997</v>
      </c>
    </row>
    <row r="25778" spans="1:2" x14ac:dyDescent="0.25">
      <c r="A25778">
        <v>8.2922030000000007</v>
      </c>
      <c r="B25778">
        <v>-87.850437999999997</v>
      </c>
    </row>
    <row r="25779" spans="1:2" x14ac:dyDescent="0.25">
      <c r="A25779">
        <v>8.2925249999999995</v>
      </c>
      <c r="B25779">
        <v>-87.848044000000002</v>
      </c>
    </row>
    <row r="25780" spans="1:2" x14ac:dyDescent="0.25">
      <c r="A25780">
        <v>8.2928460000000008</v>
      </c>
      <c r="B25780">
        <v>-87.845815999999999</v>
      </c>
    </row>
    <row r="25781" spans="1:2" x14ac:dyDescent="0.25">
      <c r="A25781">
        <v>8.2931670000000004</v>
      </c>
      <c r="B25781">
        <v>-87.844318000000001</v>
      </c>
    </row>
    <row r="25782" spans="1:2" x14ac:dyDescent="0.25">
      <c r="A25782">
        <v>8.2934889999999992</v>
      </c>
      <c r="B25782">
        <v>-87.843278999999995</v>
      </c>
    </row>
    <row r="25783" spans="1:2" x14ac:dyDescent="0.25">
      <c r="A25783">
        <v>8.2938100000000006</v>
      </c>
      <c r="B25783">
        <v>-87.842281999999997</v>
      </c>
    </row>
    <row r="25784" spans="1:2" x14ac:dyDescent="0.25">
      <c r="A25784">
        <v>8.2941310000000001</v>
      </c>
      <c r="B25784">
        <v>-87.841097000000005</v>
      </c>
    </row>
    <row r="25785" spans="1:2" x14ac:dyDescent="0.25">
      <c r="A25785">
        <v>8.2944530000000007</v>
      </c>
      <c r="B25785">
        <v>-87.840211999999994</v>
      </c>
    </row>
    <row r="25786" spans="1:2" x14ac:dyDescent="0.25">
      <c r="A25786">
        <v>8.2947740000000003</v>
      </c>
      <c r="B25786">
        <v>-87.839658999999997</v>
      </c>
    </row>
    <row r="25787" spans="1:2" x14ac:dyDescent="0.25">
      <c r="A25787">
        <v>8.2950949999999999</v>
      </c>
      <c r="B25787">
        <v>-87.839172000000005</v>
      </c>
    </row>
    <row r="25788" spans="1:2" x14ac:dyDescent="0.25">
      <c r="A25788">
        <v>8.2954170000000005</v>
      </c>
      <c r="B25788">
        <v>-87.838317000000004</v>
      </c>
    </row>
    <row r="25789" spans="1:2" x14ac:dyDescent="0.25">
      <c r="A25789">
        <v>8.2957380000000001</v>
      </c>
      <c r="B25789">
        <v>-87.837384999999998</v>
      </c>
    </row>
    <row r="25790" spans="1:2" x14ac:dyDescent="0.25">
      <c r="A25790">
        <v>8.2960589999999996</v>
      </c>
      <c r="B25790">
        <v>-87.836838</v>
      </c>
    </row>
    <row r="25791" spans="1:2" x14ac:dyDescent="0.25">
      <c r="A25791">
        <v>8.2963810000000002</v>
      </c>
      <c r="B25791">
        <v>-87.836025000000006</v>
      </c>
    </row>
    <row r="25792" spans="1:2" x14ac:dyDescent="0.25">
      <c r="A25792">
        <v>8.2967019999999998</v>
      </c>
      <c r="B25792">
        <v>-87.835148000000004</v>
      </c>
    </row>
    <row r="25793" spans="1:2" x14ac:dyDescent="0.25">
      <c r="A25793">
        <v>8.2970229999999994</v>
      </c>
      <c r="B25793">
        <v>-87.834200999999993</v>
      </c>
    </row>
    <row r="25794" spans="1:2" x14ac:dyDescent="0.25">
      <c r="A25794">
        <v>8.297345</v>
      </c>
      <c r="B25794">
        <v>-87.833759999999998</v>
      </c>
    </row>
    <row r="25795" spans="1:2" x14ac:dyDescent="0.25">
      <c r="A25795">
        <v>8.2976659999999995</v>
      </c>
      <c r="B25795">
        <v>-87.832713999999996</v>
      </c>
    </row>
    <row r="25796" spans="1:2" x14ac:dyDescent="0.25">
      <c r="A25796">
        <v>8.2979869999999991</v>
      </c>
      <c r="B25796">
        <v>-87.831453999999994</v>
      </c>
    </row>
    <row r="25797" spans="1:2" x14ac:dyDescent="0.25">
      <c r="A25797">
        <v>8.2983089999999997</v>
      </c>
      <c r="B25797">
        <v>-87.830262000000005</v>
      </c>
    </row>
    <row r="25798" spans="1:2" x14ac:dyDescent="0.25">
      <c r="A25798">
        <v>8.2986299999999993</v>
      </c>
      <c r="B25798">
        <v>-87.829412000000005</v>
      </c>
    </row>
    <row r="25799" spans="1:2" x14ac:dyDescent="0.25">
      <c r="A25799">
        <v>8.2989510000000006</v>
      </c>
      <c r="B25799">
        <v>-87.828761</v>
      </c>
    </row>
    <row r="25800" spans="1:2" x14ac:dyDescent="0.25">
      <c r="A25800">
        <v>8.2992729999999995</v>
      </c>
      <c r="B25800">
        <v>-87.827915000000004</v>
      </c>
    </row>
    <row r="25801" spans="1:2" x14ac:dyDescent="0.25">
      <c r="A25801">
        <v>8.2995940000000008</v>
      </c>
      <c r="B25801">
        <v>-87.827157</v>
      </c>
    </row>
    <row r="25802" spans="1:2" x14ac:dyDescent="0.25">
      <c r="A25802">
        <v>8.2999150000000004</v>
      </c>
      <c r="B25802">
        <v>-87.826387999999994</v>
      </c>
    </row>
    <row r="25803" spans="1:2" x14ac:dyDescent="0.25">
      <c r="A25803">
        <v>8.3002359999999999</v>
      </c>
      <c r="B25803">
        <v>-87.825474</v>
      </c>
    </row>
    <row r="25804" spans="1:2" x14ac:dyDescent="0.25">
      <c r="A25804">
        <v>8.3005580000000005</v>
      </c>
      <c r="B25804">
        <v>-87.825010000000006</v>
      </c>
    </row>
    <row r="25805" spans="1:2" x14ac:dyDescent="0.25">
      <c r="A25805">
        <v>8.3008790000000001</v>
      </c>
      <c r="B25805">
        <v>-87.823915999999997</v>
      </c>
    </row>
    <row r="25806" spans="1:2" x14ac:dyDescent="0.25">
      <c r="A25806">
        <v>8.3011999999999997</v>
      </c>
      <c r="B25806">
        <v>-87.822543999999994</v>
      </c>
    </row>
    <row r="25807" spans="1:2" x14ac:dyDescent="0.25">
      <c r="A25807">
        <v>8.3015220000000003</v>
      </c>
      <c r="B25807">
        <v>-87.821448000000004</v>
      </c>
    </row>
    <row r="25808" spans="1:2" x14ac:dyDescent="0.25">
      <c r="A25808">
        <v>8.3018429999999999</v>
      </c>
      <c r="B25808">
        <v>-87.820554000000001</v>
      </c>
    </row>
    <row r="25809" spans="1:2" x14ac:dyDescent="0.25">
      <c r="A25809">
        <v>8.3021639999999994</v>
      </c>
      <c r="B25809">
        <v>-87.819868999999997</v>
      </c>
    </row>
    <row r="25810" spans="1:2" x14ac:dyDescent="0.25">
      <c r="A25810">
        <v>8.302486</v>
      </c>
      <c r="B25810">
        <v>-87.819293000000002</v>
      </c>
    </row>
    <row r="25811" spans="1:2" x14ac:dyDescent="0.25">
      <c r="A25811">
        <v>8.3028069999999996</v>
      </c>
      <c r="B25811">
        <v>-87.818428999999995</v>
      </c>
    </row>
    <row r="25812" spans="1:2" x14ac:dyDescent="0.25">
      <c r="A25812">
        <v>8.3031279999999992</v>
      </c>
      <c r="B25812">
        <v>-87.817632000000003</v>
      </c>
    </row>
    <row r="25813" spans="1:2" x14ac:dyDescent="0.25">
      <c r="A25813">
        <v>8.3034499999999998</v>
      </c>
      <c r="B25813">
        <v>-87.816798000000006</v>
      </c>
    </row>
    <row r="25814" spans="1:2" x14ac:dyDescent="0.25">
      <c r="A25814">
        <v>8.3037709999999993</v>
      </c>
      <c r="B25814">
        <v>-87.816046</v>
      </c>
    </row>
    <row r="25815" spans="1:2" x14ac:dyDescent="0.25">
      <c r="A25815">
        <v>8.3040920000000007</v>
      </c>
      <c r="B25815">
        <v>-87.815304999999995</v>
      </c>
    </row>
    <row r="25816" spans="1:2" x14ac:dyDescent="0.25">
      <c r="A25816">
        <v>8.3044139999999995</v>
      </c>
      <c r="B25816">
        <v>-87.81438</v>
      </c>
    </row>
    <row r="25817" spans="1:2" x14ac:dyDescent="0.25">
      <c r="A25817">
        <v>8.3047350000000009</v>
      </c>
      <c r="B25817">
        <v>-87.813642999999999</v>
      </c>
    </row>
    <row r="25818" spans="1:2" x14ac:dyDescent="0.25">
      <c r="A25818">
        <v>8.3050560000000004</v>
      </c>
      <c r="B25818">
        <v>-87.812900999999997</v>
      </c>
    </row>
    <row r="25819" spans="1:2" x14ac:dyDescent="0.25">
      <c r="A25819">
        <v>8.3053779999999993</v>
      </c>
      <c r="B25819">
        <v>-87.811504999999997</v>
      </c>
    </row>
    <row r="25820" spans="1:2" x14ac:dyDescent="0.25">
      <c r="A25820">
        <v>8.3056990000000006</v>
      </c>
      <c r="B25820">
        <v>-87.809612000000001</v>
      </c>
    </row>
    <row r="25821" spans="1:2" x14ac:dyDescent="0.25">
      <c r="A25821">
        <v>8.3060200000000002</v>
      </c>
      <c r="B25821">
        <v>-87.808526000000001</v>
      </c>
    </row>
    <row r="25822" spans="1:2" x14ac:dyDescent="0.25">
      <c r="A25822">
        <v>8.3063420000000008</v>
      </c>
      <c r="B25822">
        <v>-87.807411000000002</v>
      </c>
    </row>
    <row r="25823" spans="1:2" x14ac:dyDescent="0.25">
      <c r="A25823">
        <v>8.3066630000000004</v>
      </c>
      <c r="B25823">
        <v>-87.806239000000005</v>
      </c>
    </row>
    <row r="25824" spans="1:2" x14ac:dyDescent="0.25">
      <c r="A25824">
        <v>8.3069839999999999</v>
      </c>
      <c r="B25824">
        <v>-87.805552000000006</v>
      </c>
    </row>
    <row r="25825" spans="1:2" x14ac:dyDescent="0.25">
      <c r="A25825">
        <v>8.3073060000000005</v>
      </c>
      <c r="B25825">
        <v>-87.804766000000001</v>
      </c>
    </row>
    <row r="25826" spans="1:2" x14ac:dyDescent="0.25">
      <c r="A25826">
        <v>8.3076270000000001</v>
      </c>
      <c r="B25826">
        <v>-87.803203999999994</v>
      </c>
    </row>
    <row r="25827" spans="1:2" x14ac:dyDescent="0.25">
      <c r="A25827">
        <v>8.3079479999999997</v>
      </c>
      <c r="B25827">
        <v>-87.801755</v>
      </c>
    </row>
    <row r="25828" spans="1:2" x14ac:dyDescent="0.25">
      <c r="A25828">
        <v>8.3082700000000003</v>
      </c>
      <c r="B25828">
        <v>-87.800672000000006</v>
      </c>
    </row>
    <row r="25829" spans="1:2" x14ac:dyDescent="0.25">
      <c r="A25829">
        <v>8.3085909999999998</v>
      </c>
      <c r="B25829">
        <v>-87.799952000000005</v>
      </c>
    </row>
    <row r="25830" spans="1:2" x14ac:dyDescent="0.25">
      <c r="A25830">
        <v>8.3089119999999994</v>
      </c>
      <c r="B25830">
        <v>-87.798921000000007</v>
      </c>
    </row>
    <row r="25831" spans="1:2" x14ac:dyDescent="0.25">
      <c r="A25831">
        <v>8.309234</v>
      </c>
      <c r="B25831">
        <v>-87.798278999999994</v>
      </c>
    </row>
    <row r="25832" spans="1:2" x14ac:dyDescent="0.25">
      <c r="A25832">
        <v>8.3095549999999996</v>
      </c>
      <c r="B25832">
        <v>-87.797370000000001</v>
      </c>
    </row>
    <row r="25833" spans="1:2" x14ac:dyDescent="0.25">
      <c r="A25833">
        <v>8.3098759999999992</v>
      </c>
      <c r="B25833">
        <v>-87.796655000000001</v>
      </c>
    </row>
    <row r="25834" spans="1:2" x14ac:dyDescent="0.25">
      <c r="A25834">
        <v>8.3101979999999998</v>
      </c>
      <c r="B25834">
        <v>-87.796621000000002</v>
      </c>
    </row>
    <row r="25835" spans="1:2" x14ac:dyDescent="0.25">
      <c r="A25835">
        <v>8.3105189999999993</v>
      </c>
      <c r="B25835">
        <v>-87.795743000000002</v>
      </c>
    </row>
    <row r="25836" spans="1:2" x14ac:dyDescent="0.25">
      <c r="A25836">
        <v>8.3108400000000007</v>
      </c>
      <c r="B25836">
        <v>-87.794917999999996</v>
      </c>
    </row>
    <row r="25837" spans="1:2" x14ac:dyDescent="0.25">
      <c r="A25837">
        <v>8.3111619999999995</v>
      </c>
      <c r="B25837">
        <v>-87.794290000000004</v>
      </c>
    </row>
    <row r="25838" spans="1:2" x14ac:dyDescent="0.25">
      <c r="A25838">
        <v>8.3114830000000008</v>
      </c>
      <c r="B25838">
        <v>-87.793148000000002</v>
      </c>
    </row>
    <row r="25839" spans="1:2" x14ac:dyDescent="0.25">
      <c r="A25839">
        <v>8.3118040000000004</v>
      </c>
      <c r="B25839">
        <v>-87.791785000000004</v>
      </c>
    </row>
    <row r="25840" spans="1:2" x14ac:dyDescent="0.25">
      <c r="A25840">
        <v>8.3121259999999992</v>
      </c>
      <c r="B25840">
        <v>-87.790432999999993</v>
      </c>
    </row>
    <row r="25841" spans="1:2" x14ac:dyDescent="0.25">
      <c r="A25841">
        <v>8.3124470000000006</v>
      </c>
      <c r="B25841">
        <v>-87.789008999999993</v>
      </c>
    </row>
    <row r="25842" spans="1:2" x14ac:dyDescent="0.25">
      <c r="A25842">
        <v>8.3127680000000002</v>
      </c>
      <c r="B25842">
        <v>-87.788212000000001</v>
      </c>
    </row>
    <row r="25843" spans="1:2" x14ac:dyDescent="0.25">
      <c r="A25843">
        <v>8.3130900000000008</v>
      </c>
      <c r="B25843">
        <v>-87.788145999999998</v>
      </c>
    </row>
    <row r="25844" spans="1:2" x14ac:dyDescent="0.25">
      <c r="A25844">
        <v>8.3134110000000003</v>
      </c>
      <c r="B25844">
        <v>-87.787509</v>
      </c>
    </row>
    <row r="25845" spans="1:2" x14ac:dyDescent="0.25">
      <c r="A25845">
        <v>8.3137319999999999</v>
      </c>
      <c r="B25845">
        <v>-87.786846999999995</v>
      </c>
    </row>
    <row r="25846" spans="1:2" x14ac:dyDescent="0.25">
      <c r="A25846">
        <v>8.3140540000000005</v>
      </c>
      <c r="B25846">
        <v>-87.786490000000001</v>
      </c>
    </row>
    <row r="25847" spans="1:2" x14ac:dyDescent="0.25">
      <c r="A25847">
        <v>8.3143750000000001</v>
      </c>
      <c r="B25847">
        <v>-87.785805999999994</v>
      </c>
    </row>
    <row r="25848" spans="1:2" x14ac:dyDescent="0.25">
      <c r="A25848">
        <v>8.3146959999999996</v>
      </c>
      <c r="B25848">
        <v>-87.785005999999996</v>
      </c>
    </row>
    <row r="25849" spans="1:2" x14ac:dyDescent="0.25">
      <c r="A25849">
        <v>8.3150180000000002</v>
      </c>
      <c r="B25849">
        <v>-87.784003999999996</v>
      </c>
    </row>
    <row r="25850" spans="1:2" x14ac:dyDescent="0.25">
      <c r="A25850">
        <v>8.3153389999999998</v>
      </c>
      <c r="B25850">
        <v>-87.782793999999996</v>
      </c>
    </row>
    <row r="25851" spans="1:2" x14ac:dyDescent="0.25">
      <c r="A25851">
        <v>8.3156599999999994</v>
      </c>
      <c r="B25851">
        <v>-87.781929000000005</v>
      </c>
    </row>
    <row r="25852" spans="1:2" x14ac:dyDescent="0.25">
      <c r="A25852">
        <v>8.315982</v>
      </c>
      <c r="B25852">
        <v>-87.781420999999995</v>
      </c>
    </row>
    <row r="25853" spans="1:2" x14ac:dyDescent="0.25">
      <c r="A25853">
        <v>8.3163029999999996</v>
      </c>
      <c r="B25853">
        <v>-87.779989999999998</v>
      </c>
    </row>
    <row r="25854" spans="1:2" x14ac:dyDescent="0.25">
      <c r="A25854">
        <v>8.3166239999999991</v>
      </c>
      <c r="B25854">
        <v>-87.779133000000002</v>
      </c>
    </row>
    <row r="25855" spans="1:2" x14ac:dyDescent="0.25">
      <c r="A25855">
        <v>8.3169459999999997</v>
      </c>
      <c r="B25855">
        <v>-87.777917000000002</v>
      </c>
    </row>
    <row r="25856" spans="1:2" x14ac:dyDescent="0.25">
      <c r="A25856">
        <v>8.3172669999999993</v>
      </c>
      <c r="B25856">
        <v>-87.776426000000001</v>
      </c>
    </row>
    <row r="25857" spans="1:2" x14ac:dyDescent="0.25">
      <c r="A25857">
        <v>8.3175880000000006</v>
      </c>
      <c r="B25857">
        <v>-87.776349999999994</v>
      </c>
    </row>
    <row r="25858" spans="1:2" x14ac:dyDescent="0.25">
      <c r="A25858">
        <v>8.3179099999999995</v>
      </c>
      <c r="B25858">
        <v>-87.777060000000006</v>
      </c>
    </row>
    <row r="25859" spans="1:2" x14ac:dyDescent="0.25">
      <c r="A25859">
        <v>8.3182310000000008</v>
      </c>
      <c r="B25859">
        <v>-87.777164999999997</v>
      </c>
    </row>
    <row r="25860" spans="1:2" x14ac:dyDescent="0.25">
      <c r="A25860">
        <v>8.3185520000000004</v>
      </c>
      <c r="B25860">
        <v>-87.775842999999995</v>
      </c>
    </row>
    <row r="25861" spans="1:2" x14ac:dyDescent="0.25">
      <c r="A25861">
        <v>8.3188739999999992</v>
      </c>
      <c r="B25861">
        <v>-87.774792000000005</v>
      </c>
    </row>
    <row r="25862" spans="1:2" x14ac:dyDescent="0.25">
      <c r="A25862">
        <v>8.3191950000000006</v>
      </c>
      <c r="B25862">
        <v>-87.773899</v>
      </c>
    </row>
    <row r="25863" spans="1:2" x14ac:dyDescent="0.25">
      <c r="A25863">
        <v>8.3195160000000001</v>
      </c>
      <c r="B25863">
        <v>-87.772784999999999</v>
      </c>
    </row>
    <row r="25864" spans="1:2" x14ac:dyDescent="0.25">
      <c r="A25864">
        <v>8.3198380000000007</v>
      </c>
      <c r="B25864">
        <v>-87.771281000000002</v>
      </c>
    </row>
    <row r="25865" spans="1:2" x14ac:dyDescent="0.25">
      <c r="A25865">
        <v>8.3201590000000003</v>
      </c>
      <c r="B25865">
        <v>-87.770084999999995</v>
      </c>
    </row>
    <row r="25866" spans="1:2" x14ac:dyDescent="0.25">
      <c r="A25866">
        <v>8.3204799999999999</v>
      </c>
      <c r="B25866">
        <v>-87.768767999999994</v>
      </c>
    </row>
    <row r="25867" spans="1:2" x14ac:dyDescent="0.25">
      <c r="A25867">
        <v>8.3208020000000005</v>
      </c>
      <c r="B25867">
        <v>-87.767859999999999</v>
      </c>
    </row>
    <row r="25868" spans="1:2" x14ac:dyDescent="0.25">
      <c r="A25868">
        <v>8.321123</v>
      </c>
      <c r="B25868">
        <v>-87.767150999999998</v>
      </c>
    </row>
    <row r="25869" spans="1:2" x14ac:dyDescent="0.25">
      <c r="A25869">
        <v>8.3214439999999996</v>
      </c>
      <c r="B25869">
        <v>-87.765996000000001</v>
      </c>
    </row>
    <row r="25870" spans="1:2" x14ac:dyDescent="0.25">
      <c r="A25870">
        <v>8.3217660000000002</v>
      </c>
      <c r="B25870">
        <v>-87.763898999999995</v>
      </c>
    </row>
    <row r="25871" spans="1:2" x14ac:dyDescent="0.25">
      <c r="A25871">
        <v>8.3220869999999998</v>
      </c>
      <c r="B25871">
        <v>-87.762484999999998</v>
      </c>
    </row>
    <row r="25872" spans="1:2" x14ac:dyDescent="0.25">
      <c r="A25872">
        <v>8.3224079999999994</v>
      </c>
      <c r="B25872">
        <v>-87.761415</v>
      </c>
    </row>
    <row r="25873" spans="1:2" x14ac:dyDescent="0.25">
      <c r="A25873">
        <v>8.3227290000000007</v>
      </c>
      <c r="B25873">
        <v>-87.760344000000003</v>
      </c>
    </row>
    <row r="25874" spans="1:2" x14ac:dyDescent="0.25">
      <c r="A25874">
        <v>8.3230509999999995</v>
      </c>
      <c r="B25874">
        <v>-87.759608</v>
      </c>
    </row>
    <row r="25875" spans="1:2" x14ac:dyDescent="0.25">
      <c r="A25875">
        <v>8.3233720000000009</v>
      </c>
      <c r="B25875">
        <v>-87.758847000000003</v>
      </c>
    </row>
    <row r="25876" spans="1:2" x14ac:dyDescent="0.25">
      <c r="A25876">
        <v>8.3236930000000005</v>
      </c>
      <c r="B25876">
        <v>-87.758562999999995</v>
      </c>
    </row>
    <row r="25877" spans="1:2" x14ac:dyDescent="0.25">
      <c r="A25877">
        <v>8.3240149999999993</v>
      </c>
      <c r="B25877">
        <v>-87.757576</v>
      </c>
    </row>
    <row r="25878" spans="1:2" x14ac:dyDescent="0.25">
      <c r="A25878">
        <v>8.3243360000000006</v>
      </c>
      <c r="B25878">
        <v>-87.755635999999996</v>
      </c>
    </row>
    <row r="25879" spans="1:2" x14ac:dyDescent="0.25">
      <c r="A25879">
        <v>8.3246570000000002</v>
      </c>
      <c r="B25879">
        <v>-87.754341999999994</v>
      </c>
    </row>
    <row r="25880" spans="1:2" x14ac:dyDescent="0.25">
      <c r="A25880">
        <v>8.3249790000000008</v>
      </c>
      <c r="B25880">
        <v>-87.753570999999994</v>
      </c>
    </row>
    <row r="25881" spans="1:2" x14ac:dyDescent="0.25">
      <c r="A25881">
        <v>8.3253000000000004</v>
      </c>
      <c r="B25881">
        <v>-87.753487000000007</v>
      </c>
    </row>
    <row r="25882" spans="1:2" x14ac:dyDescent="0.25">
      <c r="A25882">
        <v>8.3256209999999999</v>
      </c>
      <c r="B25882">
        <v>-87.752621000000005</v>
      </c>
    </row>
    <row r="25883" spans="1:2" x14ac:dyDescent="0.25">
      <c r="A25883">
        <v>8.3259430000000005</v>
      </c>
      <c r="B25883">
        <v>-87.751225000000005</v>
      </c>
    </row>
    <row r="25884" spans="1:2" x14ac:dyDescent="0.25">
      <c r="A25884">
        <v>8.3262640000000001</v>
      </c>
      <c r="B25884">
        <v>-87.750354000000002</v>
      </c>
    </row>
    <row r="25885" spans="1:2" x14ac:dyDescent="0.25">
      <c r="A25885">
        <v>8.3265849999999997</v>
      </c>
      <c r="B25885">
        <v>-87.749562999999995</v>
      </c>
    </row>
    <row r="25886" spans="1:2" x14ac:dyDescent="0.25">
      <c r="A25886">
        <v>8.3269070000000003</v>
      </c>
      <c r="B25886">
        <v>-87.748200999999995</v>
      </c>
    </row>
    <row r="25887" spans="1:2" x14ac:dyDescent="0.25">
      <c r="A25887">
        <v>8.3272279999999999</v>
      </c>
      <c r="B25887">
        <v>-87.746440000000007</v>
      </c>
    </row>
    <row r="25888" spans="1:2" x14ac:dyDescent="0.25">
      <c r="A25888">
        <v>8.3275489999999994</v>
      </c>
      <c r="B25888">
        <v>-87.744639000000006</v>
      </c>
    </row>
    <row r="25889" spans="1:2" x14ac:dyDescent="0.25">
      <c r="A25889">
        <v>8.327871</v>
      </c>
      <c r="B25889">
        <v>-87.743324000000001</v>
      </c>
    </row>
    <row r="25890" spans="1:2" x14ac:dyDescent="0.25">
      <c r="A25890">
        <v>8.3281919999999996</v>
      </c>
      <c r="B25890">
        <v>-87.742234999999994</v>
      </c>
    </row>
    <row r="25891" spans="1:2" x14ac:dyDescent="0.25">
      <c r="A25891">
        <v>8.3285129999999992</v>
      </c>
      <c r="B25891">
        <v>-87.741372999999996</v>
      </c>
    </row>
    <row r="25892" spans="1:2" x14ac:dyDescent="0.25">
      <c r="A25892">
        <v>8.3288349999999998</v>
      </c>
      <c r="B25892">
        <v>-87.741051999999996</v>
      </c>
    </row>
    <row r="25893" spans="1:2" x14ac:dyDescent="0.25">
      <c r="A25893">
        <v>8.3291559999999993</v>
      </c>
      <c r="B25893">
        <v>-87.740578999999997</v>
      </c>
    </row>
    <row r="25894" spans="1:2" x14ac:dyDescent="0.25">
      <c r="A25894">
        <v>8.3294770000000007</v>
      </c>
      <c r="B25894">
        <v>-87.739732000000004</v>
      </c>
    </row>
    <row r="25895" spans="1:2" x14ac:dyDescent="0.25">
      <c r="A25895">
        <v>8.3297989999999995</v>
      </c>
      <c r="B25895">
        <v>-87.738842000000005</v>
      </c>
    </row>
    <row r="25896" spans="1:2" x14ac:dyDescent="0.25">
      <c r="A25896">
        <v>8.3301200000000009</v>
      </c>
      <c r="B25896">
        <v>-87.738112000000001</v>
      </c>
    </row>
    <row r="25897" spans="1:2" x14ac:dyDescent="0.25">
      <c r="A25897">
        <v>8.3304410000000004</v>
      </c>
      <c r="B25897">
        <v>-87.736745999999997</v>
      </c>
    </row>
    <row r="25898" spans="1:2" x14ac:dyDescent="0.25">
      <c r="A25898">
        <v>8.3307629999999993</v>
      </c>
      <c r="B25898">
        <v>-87.735219999999998</v>
      </c>
    </row>
    <row r="25899" spans="1:2" x14ac:dyDescent="0.25">
      <c r="A25899">
        <v>8.3310840000000006</v>
      </c>
      <c r="B25899">
        <v>-87.734185999999994</v>
      </c>
    </row>
    <row r="25900" spans="1:2" x14ac:dyDescent="0.25">
      <c r="A25900">
        <v>8.3314050000000002</v>
      </c>
      <c r="B25900">
        <v>-87.733538999999993</v>
      </c>
    </row>
    <row r="25901" spans="1:2" x14ac:dyDescent="0.25">
      <c r="A25901">
        <v>8.3317270000000008</v>
      </c>
      <c r="B25901">
        <v>-87.732708000000002</v>
      </c>
    </row>
    <row r="25902" spans="1:2" x14ac:dyDescent="0.25">
      <c r="A25902">
        <v>8.3320480000000003</v>
      </c>
      <c r="B25902">
        <v>-87.731855999999993</v>
      </c>
    </row>
    <row r="25903" spans="1:2" x14ac:dyDescent="0.25">
      <c r="A25903">
        <v>8.3323689999999999</v>
      </c>
      <c r="B25903">
        <v>-87.730681000000004</v>
      </c>
    </row>
    <row r="25904" spans="1:2" x14ac:dyDescent="0.25">
      <c r="A25904">
        <v>8.3326910000000005</v>
      </c>
      <c r="B25904">
        <v>-87.729513999999995</v>
      </c>
    </row>
    <row r="25905" spans="1:2" x14ac:dyDescent="0.25">
      <c r="A25905">
        <v>8.3330120000000001</v>
      </c>
      <c r="B25905">
        <v>-87.728635999999995</v>
      </c>
    </row>
    <row r="25906" spans="1:2" x14ac:dyDescent="0.25">
      <c r="A25906">
        <v>8.3333329999999997</v>
      </c>
      <c r="B25906">
        <v>-87.728024000000005</v>
      </c>
    </row>
    <row r="25907" spans="1:2" x14ac:dyDescent="0.25">
      <c r="A25907">
        <v>8.3336550000000003</v>
      </c>
      <c r="B25907">
        <v>-87.726647</v>
      </c>
    </row>
    <row r="25908" spans="1:2" x14ac:dyDescent="0.25">
      <c r="A25908">
        <v>8.3339759999999998</v>
      </c>
      <c r="B25908">
        <v>-87.725290000000001</v>
      </c>
    </row>
    <row r="25909" spans="1:2" x14ac:dyDescent="0.25">
      <c r="A25909">
        <v>8.3342969999999994</v>
      </c>
      <c r="B25909">
        <v>-87.724557000000004</v>
      </c>
    </row>
    <row r="25910" spans="1:2" x14ac:dyDescent="0.25">
      <c r="A25910">
        <v>8.334619</v>
      </c>
      <c r="B25910">
        <v>-87.724366000000003</v>
      </c>
    </row>
    <row r="25911" spans="1:2" x14ac:dyDescent="0.25">
      <c r="A25911">
        <v>8.3349399999999996</v>
      </c>
      <c r="B25911">
        <v>-87.723518999999996</v>
      </c>
    </row>
    <row r="25912" spans="1:2" x14ac:dyDescent="0.25">
      <c r="A25912">
        <v>8.3352609999999991</v>
      </c>
      <c r="B25912">
        <v>-87.722873000000007</v>
      </c>
    </row>
    <row r="25913" spans="1:2" x14ac:dyDescent="0.25">
      <c r="A25913">
        <v>8.3355829999999997</v>
      </c>
      <c r="B25913">
        <v>-87.722454999999997</v>
      </c>
    </row>
    <row r="25914" spans="1:2" x14ac:dyDescent="0.25">
      <c r="A25914">
        <v>8.3359039999999993</v>
      </c>
      <c r="B25914">
        <v>-87.721556000000007</v>
      </c>
    </row>
    <row r="25915" spans="1:2" x14ac:dyDescent="0.25">
      <c r="A25915">
        <v>8.3362250000000007</v>
      </c>
      <c r="B25915">
        <v>-87.721159</v>
      </c>
    </row>
    <row r="25916" spans="1:2" x14ac:dyDescent="0.25">
      <c r="A25916">
        <v>8.3365469999999995</v>
      </c>
      <c r="B25916">
        <v>-87.720460000000003</v>
      </c>
    </row>
    <row r="25917" spans="1:2" x14ac:dyDescent="0.25">
      <c r="A25917">
        <v>8.3368680000000008</v>
      </c>
      <c r="B25917">
        <v>-87.719641999999993</v>
      </c>
    </row>
    <row r="25918" spans="1:2" x14ac:dyDescent="0.25">
      <c r="A25918">
        <v>8.3371890000000004</v>
      </c>
      <c r="B25918">
        <v>-87.718879999999999</v>
      </c>
    </row>
    <row r="25919" spans="1:2" x14ac:dyDescent="0.25">
      <c r="A25919">
        <v>8.3375109999999992</v>
      </c>
      <c r="B25919">
        <v>-87.718226000000001</v>
      </c>
    </row>
    <row r="25920" spans="1:2" x14ac:dyDescent="0.25">
      <c r="A25920">
        <v>8.3378320000000006</v>
      </c>
      <c r="B25920">
        <v>-87.717428999999996</v>
      </c>
    </row>
    <row r="25921" spans="1:2" x14ac:dyDescent="0.25">
      <c r="A25921">
        <v>8.3381530000000001</v>
      </c>
      <c r="B25921">
        <v>-87.716793999999993</v>
      </c>
    </row>
    <row r="25922" spans="1:2" x14ac:dyDescent="0.25">
      <c r="A25922">
        <v>8.3384750000000007</v>
      </c>
      <c r="B25922">
        <v>-87.716234999999998</v>
      </c>
    </row>
    <row r="25923" spans="1:2" x14ac:dyDescent="0.25">
      <c r="A25923">
        <v>8.3387960000000003</v>
      </c>
      <c r="B25923">
        <v>-87.715682999999999</v>
      </c>
    </row>
    <row r="25924" spans="1:2" x14ac:dyDescent="0.25">
      <c r="A25924">
        <v>8.3391169999999999</v>
      </c>
      <c r="B25924">
        <v>-87.714837000000003</v>
      </c>
    </row>
    <row r="25925" spans="1:2" x14ac:dyDescent="0.25">
      <c r="A25925">
        <v>8.3394390000000005</v>
      </c>
      <c r="B25925">
        <v>-87.714072999999999</v>
      </c>
    </row>
    <row r="25926" spans="1:2" x14ac:dyDescent="0.25">
      <c r="A25926">
        <v>8.3397600000000001</v>
      </c>
      <c r="B25926">
        <v>-87.713266000000004</v>
      </c>
    </row>
    <row r="25927" spans="1:2" x14ac:dyDescent="0.25">
      <c r="A25927">
        <v>8.3400809999999996</v>
      </c>
      <c r="B25927">
        <v>-87.712152000000003</v>
      </c>
    </row>
    <row r="25928" spans="1:2" x14ac:dyDescent="0.25">
      <c r="A25928">
        <v>8.3404030000000002</v>
      </c>
      <c r="B25928">
        <v>-87.710892999999999</v>
      </c>
    </row>
    <row r="25929" spans="1:2" x14ac:dyDescent="0.25">
      <c r="A25929">
        <v>8.3407239999999998</v>
      </c>
      <c r="B25929">
        <v>-87.710203000000007</v>
      </c>
    </row>
    <row r="25930" spans="1:2" x14ac:dyDescent="0.25">
      <c r="A25930">
        <v>8.3410449999999994</v>
      </c>
      <c r="B25930">
        <v>-87.709969000000001</v>
      </c>
    </row>
    <row r="25931" spans="1:2" x14ac:dyDescent="0.25">
      <c r="A25931">
        <v>8.341367</v>
      </c>
      <c r="B25931">
        <v>-87.709440999999998</v>
      </c>
    </row>
    <row r="25932" spans="1:2" x14ac:dyDescent="0.25">
      <c r="A25932">
        <v>8.3416879999999995</v>
      </c>
      <c r="B25932">
        <v>-87.708557999999996</v>
      </c>
    </row>
    <row r="25933" spans="1:2" x14ac:dyDescent="0.25">
      <c r="A25933">
        <v>8.3420089999999991</v>
      </c>
      <c r="B25933">
        <v>-87.707700000000003</v>
      </c>
    </row>
    <row r="25934" spans="1:2" x14ac:dyDescent="0.25">
      <c r="A25934">
        <v>8.3423309999999997</v>
      </c>
      <c r="B25934">
        <v>-87.706993999999995</v>
      </c>
    </row>
    <row r="25935" spans="1:2" x14ac:dyDescent="0.25">
      <c r="A25935">
        <v>8.3426519999999993</v>
      </c>
      <c r="B25935">
        <v>-87.706615999999997</v>
      </c>
    </row>
    <row r="25936" spans="1:2" x14ac:dyDescent="0.25">
      <c r="A25936">
        <v>8.3429730000000006</v>
      </c>
      <c r="B25936">
        <v>-87.706203000000002</v>
      </c>
    </row>
    <row r="25937" spans="1:2" x14ac:dyDescent="0.25">
      <c r="A25937">
        <v>8.3432949999999995</v>
      </c>
      <c r="B25937">
        <v>-87.705342999999999</v>
      </c>
    </row>
    <row r="25938" spans="1:2" x14ac:dyDescent="0.25">
      <c r="A25938">
        <v>8.3436160000000008</v>
      </c>
      <c r="B25938">
        <v>-87.704819000000001</v>
      </c>
    </row>
    <row r="25939" spans="1:2" x14ac:dyDescent="0.25">
      <c r="A25939">
        <v>8.3439370000000004</v>
      </c>
      <c r="B25939">
        <v>-87.704549</v>
      </c>
    </row>
    <row r="25940" spans="1:2" x14ac:dyDescent="0.25">
      <c r="A25940">
        <v>8.3442589999999992</v>
      </c>
      <c r="B25940">
        <v>-87.703824999999995</v>
      </c>
    </row>
    <row r="25941" spans="1:2" x14ac:dyDescent="0.25">
      <c r="A25941">
        <v>8.3445800000000006</v>
      </c>
      <c r="B25941">
        <v>-87.702961999999999</v>
      </c>
    </row>
    <row r="25942" spans="1:2" x14ac:dyDescent="0.25">
      <c r="A25942">
        <v>8.3449010000000001</v>
      </c>
      <c r="B25942">
        <v>-87.702659999999995</v>
      </c>
    </row>
    <row r="25943" spans="1:2" x14ac:dyDescent="0.25">
      <c r="A25943">
        <v>8.3452219999999997</v>
      </c>
      <c r="B25943">
        <v>-87.702273000000005</v>
      </c>
    </row>
    <row r="25944" spans="1:2" x14ac:dyDescent="0.25">
      <c r="A25944">
        <v>8.3455440000000003</v>
      </c>
      <c r="B25944">
        <v>-87.701706000000001</v>
      </c>
    </row>
    <row r="25945" spans="1:2" x14ac:dyDescent="0.25">
      <c r="A25945">
        <v>8.3458649999999999</v>
      </c>
      <c r="B25945">
        <v>-87.701065999999997</v>
      </c>
    </row>
    <row r="25946" spans="1:2" x14ac:dyDescent="0.25">
      <c r="A25946">
        <v>8.3461859999999994</v>
      </c>
      <c r="B25946">
        <v>-87.700441999999995</v>
      </c>
    </row>
    <row r="25947" spans="1:2" x14ac:dyDescent="0.25">
      <c r="A25947">
        <v>8.346508</v>
      </c>
      <c r="B25947">
        <v>-87.699477000000002</v>
      </c>
    </row>
    <row r="25948" spans="1:2" x14ac:dyDescent="0.25">
      <c r="A25948">
        <v>8.3468289999999996</v>
      </c>
      <c r="B25948">
        <v>-87.698964000000004</v>
      </c>
    </row>
    <row r="25949" spans="1:2" x14ac:dyDescent="0.25">
      <c r="A25949">
        <v>8.3471499999999992</v>
      </c>
      <c r="B25949">
        <v>-87.699072999999999</v>
      </c>
    </row>
    <row r="25950" spans="1:2" x14ac:dyDescent="0.25">
      <c r="A25950">
        <v>8.3474719999999998</v>
      </c>
      <c r="B25950">
        <v>-87.698867000000007</v>
      </c>
    </row>
    <row r="25951" spans="1:2" x14ac:dyDescent="0.25">
      <c r="A25951">
        <v>8.3477929999999994</v>
      </c>
      <c r="B25951">
        <v>-87.698307999999997</v>
      </c>
    </row>
    <row r="25952" spans="1:2" x14ac:dyDescent="0.25">
      <c r="A25952">
        <v>8.3481140000000007</v>
      </c>
      <c r="B25952">
        <v>-87.697503999999995</v>
      </c>
    </row>
    <row r="25953" spans="1:2" x14ac:dyDescent="0.25">
      <c r="A25953">
        <v>8.3484359999999995</v>
      </c>
      <c r="B25953">
        <v>-87.696866</v>
      </c>
    </row>
    <row r="25954" spans="1:2" x14ac:dyDescent="0.25">
      <c r="A25954">
        <v>8.3487570000000009</v>
      </c>
      <c r="B25954">
        <v>-87.696179000000001</v>
      </c>
    </row>
    <row r="25955" spans="1:2" x14ac:dyDescent="0.25">
      <c r="A25955">
        <v>8.3490780000000004</v>
      </c>
      <c r="B25955">
        <v>-87.695651999999995</v>
      </c>
    </row>
    <row r="25956" spans="1:2" x14ac:dyDescent="0.25">
      <c r="A25956">
        <v>8.3493999999999993</v>
      </c>
      <c r="B25956">
        <v>-87.695397</v>
      </c>
    </row>
    <row r="25957" spans="1:2" x14ac:dyDescent="0.25">
      <c r="A25957">
        <v>8.3497210000000006</v>
      </c>
      <c r="B25957">
        <v>-87.694558000000001</v>
      </c>
    </row>
    <row r="25958" spans="1:2" x14ac:dyDescent="0.25">
      <c r="A25958">
        <v>8.3500420000000002</v>
      </c>
      <c r="B25958">
        <v>-87.693638000000007</v>
      </c>
    </row>
    <row r="25959" spans="1:2" x14ac:dyDescent="0.25">
      <c r="A25959">
        <v>8.3503640000000008</v>
      </c>
      <c r="B25959">
        <v>-87.692740999999998</v>
      </c>
    </row>
    <row r="25960" spans="1:2" x14ac:dyDescent="0.25">
      <c r="A25960">
        <v>8.3506850000000004</v>
      </c>
      <c r="B25960">
        <v>-87.691423999999998</v>
      </c>
    </row>
    <row r="25961" spans="1:2" x14ac:dyDescent="0.25">
      <c r="A25961">
        <v>8.3510059999999999</v>
      </c>
      <c r="B25961">
        <v>-87.690950000000001</v>
      </c>
    </row>
    <row r="25962" spans="1:2" x14ac:dyDescent="0.25">
      <c r="A25962">
        <v>8.3513280000000005</v>
      </c>
      <c r="B25962">
        <v>-87.690602999999996</v>
      </c>
    </row>
    <row r="25963" spans="1:2" x14ac:dyDescent="0.25">
      <c r="A25963">
        <v>8.3516490000000001</v>
      </c>
      <c r="B25963">
        <v>-87.689779000000001</v>
      </c>
    </row>
    <row r="25964" spans="1:2" x14ac:dyDescent="0.25">
      <c r="A25964">
        <v>8.3519699999999997</v>
      </c>
      <c r="B25964">
        <v>-87.689037999999996</v>
      </c>
    </row>
    <row r="25965" spans="1:2" x14ac:dyDescent="0.25">
      <c r="A25965">
        <v>8.3522920000000003</v>
      </c>
      <c r="B25965">
        <v>-87.688179000000005</v>
      </c>
    </row>
    <row r="25966" spans="1:2" x14ac:dyDescent="0.25">
      <c r="A25966">
        <v>8.3526129999999998</v>
      </c>
      <c r="B25966">
        <v>-87.687365</v>
      </c>
    </row>
    <row r="25967" spans="1:2" x14ac:dyDescent="0.25">
      <c r="A25967">
        <v>8.3529339999999994</v>
      </c>
      <c r="B25967">
        <v>-87.686802999999998</v>
      </c>
    </row>
    <row r="25968" spans="1:2" x14ac:dyDescent="0.25">
      <c r="A25968">
        <v>8.353256</v>
      </c>
      <c r="B25968">
        <v>-87.686860999999993</v>
      </c>
    </row>
    <row r="25969" spans="1:2" x14ac:dyDescent="0.25">
      <c r="A25969">
        <v>8.3535769999999996</v>
      </c>
      <c r="B25969">
        <v>-87.686856000000006</v>
      </c>
    </row>
    <row r="25970" spans="1:2" x14ac:dyDescent="0.25">
      <c r="A25970">
        <v>8.3538979999999992</v>
      </c>
      <c r="B25970">
        <v>-87.687404000000001</v>
      </c>
    </row>
    <row r="25971" spans="1:2" x14ac:dyDescent="0.25">
      <c r="A25971">
        <v>8.3542199999999998</v>
      </c>
      <c r="B25971">
        <v>-87.687684000000004</v>
      </c>
    </row>
    <row r="25972" spans="1:2" x14ac:dyDescent="0.25">
      <c r="A25972">
        <v>8.3545409999999993</v>
      </c>
      <c r="B25972">
        <v>-87.687698999999995</v>
      </c>
    </row>
    <row r="25973" spans="1:2" x14ac:dyDescent="0.25">
      <c r="A25973">
        <v>8.3548620000000007</v>
      </c>
      <c r="B25973">
        <v>-87.687713000000002</v>
      </c>
    </row>
    <row r="25974" spans="1:2" x14ac:dyDescent="0.25">
      <c r="A25974">
        <v>8.3551839999999995</v>
      </c>
      <c r="B25974">
        <v>-87.686897000000002</v>
      </c>
    </row>
    <row r="25975" spans="1:2" x14ac:dyDescent="0.25">
      <c r="A25975">
        <v>8.3555050000000008</v>
      </c>
      <c r="B25975">
        <v>-87.686179999999993</v>
      </c>
    </row>
    <row r="25976" spans="1:2" x14ac:dyDescent="0.25">
      <c r="A25976">
        <v>8.3558260000000004</v>
      </c>
      <c r="B25976">
        <v>-87.685665</v>
      </c>
    </row>
    <row r="25977" spans="1:2" x14ac:dyDescent="0.25">
      <c r="A25977">
        <v>8.3561479999999992</v>
      </c>
      <c r="B25977">
        <v>-87.685895000000002</v>
      </c>
    </row>
    <row r="25978" spans="1:2" x14ac:dyDescent="0.25">
      <c r="A25978">
        <v>8.3564690000000006</v>
      </c>
      <c r="B25978">
        <v>-87.685417000000001</v>
      </c>
    </row>
    <row r="25979" spans="1:2" x14ac:dyDescent="0.25">
      <c r="A25979">
        <v>8.3567900000000002</v>
      </c>
      <c r="B25979">
        <v>-87.683887999999996</v>
      </c>
    </row>
    <row r="25980" spans="1:2" x14ac:dyDescent="0.25">
      <c r="A25980">
        <v>8.3571120000000008</v>
      </c>
      <c r="B25980">
        <v>-87.682410000000004</v>
      </c>
    </row>
    <row r="25981" spans="1:2" x14ac:dyDescent="0.25">
      <c r="A25981">
        <v>8.3574330000000003</v>
      </c>
      <c r="B25981">
        <v>-87.681366999999995</v>
      </c>
    </row>
    <row r="25982" spans="1:2" x14ac:dyDescent="0.25">
      <c r="A25982">
        <v>8.3577539999999999</v>
      </c>
      <c r="B25982">
        <v>-87.679592999999997</v>
      </c>
    </row>
    <row r="25983" spans="1:2" x14ac:dyDescent="0.25">
      <c r="A25983">
        <v>8.3580760000000005</v>
      </c>
      <c r="B25983">
        <v>-87.678218999999999</v>
      </c>
    </row>
    <row r="25984" spans="1:2" x14ac:dyDescent="0.25">
      <c r="A25984">
        <v>8.3583970000000001</v>
      </c>
      <c r="B25984">
        <v>-87.676946000000001</v>
      </c>
    </row>
    <row r="25985" spans="1:2" x14ac:dyDescent="0.25">
      <c r="A25985">
        <v>8.3587179999999996</v>
      </c>
      <c r="B25985">
        <v>-87.675939</v>
      </c>
    </row>
    <row r="25986" spans="1:2" x14ac:dyDescent="0.25">
      <c r="A25986">
        <v>8.3590400000000002</v>
      </c>
      <c r="B25986">
        <v>-87.674992000000003</v>
      </c>
    </row>
    <row r="25987" spans="1:2" x14ac:dyDescent="0.25">
      <c r="A25987">
        <v>8.3593609999999998</v>
      </c>
      <c r="B25987">
        <v>-87.674007000000003</v>
      </c>
    </row>
    <row r="25988" spans="1:2" x14ac:dyDescent="0.25">
      <c r="A25988">
        <v>8.3596819999999994</v>
      </c>
      <c r="B25988">
        <v>-87.674036000000001</v>
      </c>
    </row>
    <row r="25989" spans="1:2" x14ac:dyDescent="0.25">
      <c r="A25989">
        <v>8.360004</v>
      </c>
      <c r="B25989">
        <v>-87.674369999999996</v>
      </c>
    </row>
    <row r="25990" spans="1:2" x14ac:dyDescent="0.25">
      <c r="A25990">
        <v>8.3603249999999996</v>
      </c>
      <c r="B25990">
        <v>-87.674194999999997</v>
      </c>
    </row>
    <row r="25991" spans="1:2" x14ac:dyDescent="0.25">
      <c r="A25991">
        <v>8.3606459999999991</v>
      </c>
      <c r="B25991">
        <v>-87.672773000000007</v>
      </c>
    </row>
    <row r="25992" spans="1:2" x14ac:dyDescent="0.25">
      <c r="A25992">
        <v>8.3609679999999997</v>
      </c>
      <c r="B25992">
        <v>-87.671211</v>
      </c>
    </row>
    <row r="25993" spans="1:2" x14ac:dyDescent="0.25">
      <c r="A25993">
        <v>8.3612889999999993</v>
      </c>
      <c r="B25993">
        <v>-87.670158999999998</v>
      </c>
    </row>
    <row r="25994" spans="1:2" x14ac:dyDescent="0.25">
      <c r="A25994">
        <v>8.3616100000000007</v>
      </c>
      <c r="B25994">
        <v>-87.669438</v>
      </c>
    </row>
    <row r="25995" spans="1:2" x14ac:dyDescent="0.25">
      <c r="A25995">
        <v>8.3619319999999995</v>
      </c>
      <c r="B25995">
        <v>-87.668873000000005</v>
      </c>
    </row>
    <row r="25996" spans="1:2" x14ac:dyDescent="0.25">
      <c r="A25996">
        <v>8.3622530000000008</v>
      </c>
      <c r="B25996">
        <v>-87.669022999999996</v>
      </c>
    </row>
    <row r="25997" spans="1:2" x14ac:dyDescent="0.25">
      <c r="A25997">
        <v>8.3625740000000004</v>
      </c>
      <c r="B25997">
        <v>-87.668583999999996</v>
      </c>
    </row>
    <row r="25998" spans="1:2" x14ac:dyDescent="0.25">
      <c r="A25998">
        <v>8.3628959999999992</v>
      </c>
      <c r="B25998">
        <v>-87.667895999999999</v>
      </c>
    </row>
    <row r="25999" spans="1:2" x14ac:dyDescent="0.25">
      <c r="A25999">
        <v>8.3632170000000006</v>
      </c>
      <c r="B25999">
        <v>-87.666559000000007</v>
      </c>
    </row>
    <row r="26000" spans="1:2" x14ac:dyDescent="0.25">
      <c r="A26000">
        <v>8.3635380000000001</v>
      </c>
      <c r="B26000">
        <v>-87.666039999999995</v>
      </c>
    </row>
    <row r="26001" spans="1:2" x14ac:dyDescent="0.25">
      <c r="A26001">
        <v>8.3638600000000007</v>
      </c>
      <c r="B26001">
        <v>-87.665088999999995</v>
      </c>
    </row>
    <row r="26002" spans="1:2" x14ac:dyDescent="0.25">
      <c r="A26002">
        <v>8.3641810000000003</v>
      </c>
      <c r="B26002">
        <v>-87.664833000000002</v>
      </c>
    </row>
    <row r="26003" spans="1:2" x14ac:dyDescent="0.25">
      <c r="A26003">
        <v>8.3645019999999999</v>
      </c>
      <c r="B26003">
        <v>-87.665102000000005</v>
      </c>
    </row>
    <row r="26004" spans="1:2" x14ac:dyDescent="0.25">
      <c r="A26004">
        <v>8.3648240000000005</v>
      </c>
      <c r="B26004">
        <v>-87.665024000000003</v>
      </c>
    </row>
    <row r="26005" spans="1:2" x14ac:dyDescent="0.25">
      <c r="A26005">
        <v>8.3651450000000001</v>
      </c>
      <c r="B26005">
        <v>-87.664338000000001</v>
      </c>
    </row>
    <row r="26006" spans="1:2" x14ac:dyDescent="0.25">
      <c r="A26006">
        <v>8.3654659999999996</v>
      </c>
      <c r="B26006">
        <v>-87.663853000000003</v>
      </c>
    </row>
    <row r="26007" spans="1:2" x14ac:dyDescent="0.25">
      <c r="A26007">
        <v>8.3657880000000002</v>
      </c>
      <c r="B26007">
        <v>-87.663072</v>
      </c>
    </row>
    <row r="26008" spans="1:2" x14ac:dyDescent="0.25">
      <c r="A26008">
        <v>8.3661089999999998</v>
      </c>
      <c r="B26008">
        <v>-87.662391</v>
      </c>
    </row>
    <row r="26009" spans="1:2" x14ac:dyDescent="0.25">
      <c r="A26009">
        <v>8.3664299999999994</v>
      </c>
      <c r="B26009">
        <v>-87.661676999999997</v>
      </c>
    </row>
    <row r="26010" spans="1:2" x14ac:dyDescent="0.25">
      <c r="A26010">
        <v>8.3667510000000007</v>
      </c>
      <c r="B26010">
        <v>-87.661107999999999</v>
      </c>
    </row>
    <row r="26011" spans="1:2" x14ac:dyDescent="0.25">
      <c r="A26011">
        <v>8.3670729999999995</v>
      </c>
      <c r="B26011">
        <v>-87.660302000000001</v>
      </c>
    </row>
    <row r="26012" spans="1:2" x14ac:dyDescent="0.25">
      <c r="A26012">
        <v>8.3673940000000009</v>
      </c>
      <c r="B26012">
        <v>-87.659757999999997</v>
      </c>
    </row>
    <row r="26013" spans="1:2" x14ac:dyDescent="0.25">
      <c r="A26013">
        <v>8.3677150000000005</v>
      </c>
      <c r="B26013">
        <v>-87.659632999999999</v>
      </c>
    </row>
    <row r="26014" spans="1:2" x14ac:dyDescent="0.25">
      <c r="A26014">
        <v>8.3680369999999993</v>
      </c>
      <c r="B26014">
        <v>-87.660520000000005</v>
      </c>
    </row>
    <row r="26015" spans="1:2" x14ac:dyDescent="0.25">
      <c r="A26015">
        <v>8.3683580000000006</v>
      </c>
      <c r="B26015">
        <v>-87.660297999999997</v>
      </c>
    </row>
    <row r="26016" spans="1:2" x14ac:dyDescent="0.25">
      <c r="A26016">
        <v>8.3686790000000002</v>
      </c>
      <c r="B26016">
        <v>-87.659327000000005</v>
      </c>
    </row>
    <row r="26017" spans="1:2" x14ac:dyDescent="0.25">
      <c r="A26017">
        <v>8.3690010000000008</v>
      </c>
      <c r="B26017">
        <v>-87.658776000000003</v>
      </c>
    </row>
    <row r="26018" spans="1:2" x14ac:dyDescent="0.25">
      <c r="A26018">
        <v>8.3693220000000004</v>
      </c>
      <c r="B26018">
        <v>-87.658489000000003</v>
      </c>
    </row>
    <row r="26019" spans="1:2" x14ac:dyDescent="0.25">
      <c r="A26019">
        <v>8.3696429999999999</v>
      </c>
      <c r="B26019">
        <v>-87.657376999999997</v>
      </c>
    </row>
    <row r="26020" spans="1:2" x14ac:dyDescent="0.25">
      <c r="A26020">
        <v>8.3699650000000005</v>
      </c>
      <c r="B26020">
        <v>-87.656222999999997</v>
      </c>
    </row>
    <row r="26021" spans="1:2" x14ac:dyDescent="0.25">
      <c r="A26021">
        <v>8.3702860000000001</v>
      </c>
      <c r="B26021">
        <v>-87.655500000000004</v>
      </c>
    </row>
    <row r="26022" spans="1:2" x14ac:dyDescent="0.25">
      <c r="A26022">
        <v>8.3706069999999997</v>
      </c>
      <c r="B26022">
        <v>-87.655153999999996</v>
      </c>
    </row>
    <row r="26023" spans="1:2" x14ac:dyDescent="0.25">
      <c r="A26023">
        <v>8.3709290000000003</v>
      </c>
      <c r="B26023">
        <v>-87.654962999999995</v>
      </c>
    </row>
    <row r="26024" spans="1:2" x14ac:dyDescent="0.25">
      <c r="A26024">
        <v>8.3712499999999999</v>
      </c>
      <c r="B26024">
        <v>-87.655024999999995</v>
      </c>
    </row>
    <row r="26025" spans="1:2" x14ac:dyDescent="0.25">
      <c r="A26025">
        <v>8.3715709999999994</v>
      </c>
      <c r="B26025">
        <v>-87.654781</v>
      </c>
    </row>
    <row r="26026" spans="1:2" x14ac:dyDescent="0.25">
      <c r="A26026">
        <v>8.371893</v>
      </c>
      <c r="B26026">
        <v>-87.654207</v>
      </c>
    </row>
    <row r="26027" spans="1:2" x14ac:dyDescent="0.25">
      <c r="A26027">
        <v>8.3722139999999996</v>
      </c>
      <c r="B26027">
        <v>-87.653854999999993</v>
      </c>
    </row>
    <row r="26028" spans="1:2" x14ac:dyDescent="0.25">
      <c r="A26028">
        <v>8.3725349999999992</v>
      </c>
      <c r="B26028">
        <v>-87.653560999999996</v>
      </c>
    </row>
    <row r="26029" spans="1:2" x14ac:dyDescent="0.25">
      <c r="A26029">
        <v>8.3728569999999998</v>
      </c>
      <c r="B26029">
        <v>-87.652752000000007</v>
      </c>
    </row>
    <row r="26030" spans="1:2" x14ac:dyDescent="0.25">
      <c r="A26030">
        <v>8.3731779999999993</v>
      </c>
      <c r="B26030">
        <v>-87.652152000000001</v>
      </c>
    </row>
    <row r="26031" spans="1:2" x14ac:dyDescent="0.25">
      <c r="A26031">
        <v>8.3734990000000007</v>
      </c>
      <c r="B26031">
        <v>-87.651625999999993</v>
      </c>
    </row>
    <row r="26032" spans="1:2" x14ac:dyDescent="0.25">
      <c r="A26032">
        <v>8.3738209999999995</v>
      </c>
      <c r="B26032">
        <v>-87.651582000000005</v>
      </c>
    </row>
    <row r="26033" spans="1:2" x14ac:dyDescent="0.25">
      <c r="A26033">
        <v>8.3741420000000009</v>
      </c>
      <c r="B26033">
        <v>-87.651195000000001</v>
      </c>
    </row>
    <row r="26034" spans="1:2" x14ac:dyDescent="0.25">
      <c r="A26034">
        <v>8.3744630000000004</v>
      </c>
      <c r="B26034">
        <v>-87.650502000000003</v>
      </c>
    </row>
    <row r="26035" spans="1:2" x14ac:dyDescent="0.25">
      <c r="A26035">
        <v>8.3747849999999993</v>
      </c>
      <c r="B26035">
        <v>-87.649951999999999</v>
      </c>
    </row>
    <row r="26036" spans="1:2" x14ac:dyDescent="0.25">
      <c r="A26036">
        <v>8.3751060000000006</v>
      </c>
      <c r="B26036">
        <v>-87.649271999999996</v>
      </c>
    </row>
    <row r="26037" spans="1:2" x14ac:dyDescent="0.25">
      <c r="A26037">
        <v>8.3754270000000002</v>
      </c>
      <c r="B26037">
        <v>-87.649206000000007</v>
      </c>
    </row>
    <row r="26038" spans="1:2" x14ac:dyDescent="0.25">
      <c r="A26038">
        <v>8.3757490000000008</v>
      </c>
      <c r="B26038">
        <v>-87.648574999999994</v>
      </c>
    </row>
    <row r="26039" spans="1:2" x14ac:dyDescent="0.25">
      <c r="A26039">
        <v>8.3760700000000003</v>
      </c>
      <c r="B26039">
        <v>-87.648072999999997</v>
      </c>
    </row>
    <row r="26040" spans="1:2" x14ac:dyDescent="0.25">
      <c r="A26040">
        <v>8.3763909999999999</v>
      </c>
      <c r="B26040">
        <v>-87.647022000000007</v>
      </c>
    </row>
    <row r="26041" spans="1:2" x14ac:dyDescent="0.25">
      <c r="A26041">
        <v>8.3767130000000005</v>
      </c>
      <c r="B26041">
        <v>-87.647488999999993</v>
      </c>
    </row>
    <row r="26042" spans="1:2" x14ac:dyDescent="0.25">
      <c r="A26042">
        <v>8.3770340000000001</v>
      </c>
      <c r="B26042">
        <v>-87.648026999999999</v>
      </c>
    </row>
    <row r="26043" spans="1:2" x14ac:dyDescent="0.25">
      <c r="A26043">
        <v>8.3773549999999997</v>
      </c>
      <c r="B26043">
        <v>-87.646461000000002</v>
      </c>
    </row>
    <row r="26044" spans="1:2" x14ac:dyDescent="0.25">
      <c r="A26044">
        <v>8.3776770000000003</v>
      </c>
      <c r="B26044">
        <v>-87.646085999999997</v>
      </c>
    </row>
    <row r="26045" spans="1:2" x14ac:dyDescent="0.25">
      <c r="A26045">
        <v>8.3779979999999998</v>
      </c>
      <c r="B26045">
        <v>-87.645615000000006</v>
      </c>
    </row>
    <row r="26046" spans="1:2" x14ac:dyDescent="0.25">
      <c r="A26046">
        <v>8.3783189999999994</v>
      </c>
      <c r="B26046">
        <v>-87.645047000000005</v>
      </c>
    </row>
    <row r="26047" spans="1:2" x14ac:dyDescent="0.25">
      <c r="A26047">
        <v>8.378641</v>
      </c>
      <c r="B26047">
        <v>-87.644604999999999</v>
      </c>
    </row>
    <row r="26048" spans="1:2" x14ac:dyDescent="0.25">
      <c r="A26048">
        <v>8.3789619999999996</v>
      </c>
      <c r="B26048">
        <v>-87.644524000000004</v>
      </c>
    </row>
    <row r="26049" spans="1:2" x14ac:dyDescent="0.25">
      <c r="A26049">
        <v>8.3792829999999991</v>
      </c>
      <c r="B26049">
        <v>-87.644516999999993</v>
      </c>
    </row>
    <row r="26050" spans="1:2" x14ac:dyDescent="0.25">
      <c r="A26050">
        <v>8.3796049999999997</v>
      </c>
      <c r="B26050">
        <v>-87.644316000000003</v>
      </c>
    </row>
    <row r="26051" spans="1:2" x14ac:dyDescent="0.25">
      <c r="A26051">
        <v>8.3799259999999993</v>
      </c>
      <c r="B26051">
        <v>-87.643330000000006</v>
      </c>
    </row>
    <row r="26052" spans="1:2" x14ac:dyDescent="0.25">
      <c r="A26052">
        <v>8.3802470000000007</v>
      </c>
      <c r="B26052">
        <v>-87.642780000000002</v>
      </c>
    </row>
    <row r="26053" spans="1:2" x14ac:dyDescent="0.25">
      <c r="A26053">
        <v>8.3805689999999995</v>
      </c>
      <c r="B26053">
        <v>-87.642229999999998</v>
      </c>
    </row>
    <row r="26054" spans="1:2" x14ac:dyDescent="0.25">
      <c r="A26054">
        <v>8.3808900000000008</v>
      </c>
      <c r="B26054">
        <v>-87.641197000000005</v>
      </c>
    </row>
    <row r="26055" spans="1:2" x14ac:dyDescent="0.25">
      <c r="A26055">
        <v>8.3812110000000004</v>
      </c>
      <c r="B26055">
        <v>-87.640590000000003</v>
      </c>
    </row>
    <row r="26056" spans="1:2" x14ac:dyDescent="0.25">
      <c r="A26056">
        <v>8.3815329999999992</v>
      </c>
      <c r="B26056">
        <v>-87.640279000000007</v>
      </c>
    </row>
    <row r="26057" spans="1:2" x14ac:dyDescent="0.25">
      <c r="A26057">
        <v>8.3818540000000006</v>
      </c>
      <c r="B26057">
        <v>-87.640016000000003</v>
      </c>
    </row>
    <row r="26058" spans="1:2" x14ac:dyDescent="0.25">
      <c r="A26058">
        <v>8.3821750000000002</v>
      </c>
      <c r="B26058">
        <v>-87.639768000000004</v>
      </c>
    </row>
    <row r="26059" spans="1:2" x14ac:dyDescent="0.25">
      <c r="A26059">
        <v>8.3824970000000008</v>
      </c>
      <c r="B26059">
        <v>-87.638934000000006</v>
      </c>
    </row>
    <row r="26060" spans="1:2" x14ac:dyDescent="0.25">
      <c r="A26060">
        <v>8.3828180000000003</v>
      </c>
      <c r="B26060">
        <v>-87.638568000000006</v>
      </c>
    </row>
    <row r="26061" spans="1:2" x14ac:dyDescent="0.25">
      <c r="A26061">
        <v>8.3831389999999999</v>
      </c>
      <c r="B26061">
        <v>-87.637917000000002</v>
      </c>
    </row>
    <row r="26062" spans="1:2" x14ac:dyDescent="0.25">
      <c r="A26062">
        <v>8.3834610000000005</v>
      </c>
      <c r="B26062">
        <v>-87.636955</v>
      </c>
    </row>
    <row r="26063" spans="1:2" x14ac:dyDescent="0.25">
      <c r="A26063">
        <v>8.3837820000000001</v>
      </c>
      <c r="B26063">
        <v>-87.636809</v>
      </c>
    </row>
    <row r="26064" spans="1:2" x14ac:dyDescent="0.25">
      <c r="A26064">
        <v>8.3841029999999996</v>
      </c>
      <c r="B26064">
        <v>-87.635884000000004</v>
      </c>
    </row>
    <row r="26065" spans="1:2" x14ac:dyDescent="0.25">
      <c r="A26065">
        <v>8.3844250000000002</v>
      </c>
      <c r="B26065">
        <v>-87.635409999999993</v>
      </c>
    </row>
    <row r="26066" spans="1:2" x14ac:dyDescent="0.25">
      <c r="A26066">
        <v>8.3847459999999998</v>
      </c>
      <c r="B26066">
        <v>-87.634930999999995</v>
      </c>
    </row>
    <row r="26067" spans="1:2" x14ac:dyDescent="0.25">
      <c r="A26067">
        <v>8.3850669999999994</v>
      </c>
      <c r="B26067">
        <v>-87.634664999999998</v>
      </c>
    </row>
    <row r="26068" spans="1:2" x14ac:dyDescent="0.25">
      <c r="A26068">
        <v>8.385389</v>
      </c>
      <c r="B26068">
        <v>-87.634249999999994</v>
      </c>
    </row>
    <row r="26069" spans="1:2" x14ac:dyDescent="0.25">
      <c r="A26069">
        <v>8.3857099999999996</v>
      </c>
      <c r="B26069">
        <v>-87.633301000000003</v>
      </c>
    </row>
    <row r="26070" spans="1:2" x14ac:dyDescent="0.25">
      <c r="A26070">
        <v>8.3860309999999991</v>
      </c>
      <c r="B26070">
        <v>-87.632513000000003</v>
      </c>
    </row>
    <row r="26071" spans="1:2" x14ac:dyDescent="0.25">
      <c r="A26071">
        <v>8.3863529999999997</v>
      </c>
      <c r="B26071">
        <v>-87.631967000000003</v>
      </c>
    </row>
    <row r="26072" spans="1:2" x14ac:dyDescent="0.25">
      <c r="A26072">
        <v>8.3866739999999993</v>
      </c>
      <c r="B26072">
        <v>-87.631590000000003</v>
      </c>
    </row>
    <row r="26073" spans="1:2" x14ac:dyDescent="0.25">
      <c r="A26073">
        <v>8.3869950000000006</v>
      </c>
      <c r="B26073">
        <v>-87.630657999999997</v>
      </c>
    </row>
    <row r="26074" spans="1:2" x14ac:dyDescent="0.25">
      <c r="A26074">
        <v>8.3873169999999995</v>
      </c>
      <c r="B26074">
        <v>-87.629330999999993</v>
      </c>
    </row>
    <row r="26075" spans="1:2" x14ac:dyDescent="0.25">
      <c r="A26075">
        <v>8.3876380000000008</v>
      </c>
      <c r="B26075">
        <v>-87.628739999999993</v>
      </c>
    </row>
    <row r="26076" spans="1:2" x14ac:dyDescent="0.25">
      <c r="A26076">
        <v>8.3879590000000004</v>
      </c>
      <c r="B26076">
        <v>-87.628726</v>
      </c>
    </row>
    <row r="26077" spans="1:2" x14ac:dyDescent="0.25">
      <c r="A26077">
        <v>8.3882809999999992</v>
      </c>
      <c r="B26077">
        <v>-87.628275000000002</v>
      </c>
    </row>
    <row r="26078" spans="1:2" x14ac:dyDescent="0.25">
      <c r="A26078">
        <v>8.3886020000000006</v>
      </c>
      <c r="B26078">
        <v>-87.627601999999996</v>
      </c>
    </row>
    <row r="26079" spans="1:2" x14ac:dyDescent="0.25">
      <c r="A26079">
        <v>8.3889230000000001</v>
      </c>
      <c r="B26079">
        <v>-87.627016999999995</v>
      </c>
    </row>
    <row r="26080" spans="1:2" x14ac:dyDescent="0.25">
      <c r="A26080">
        <v>8.3892439999999997</v>
      </c>
      <c r="B26080">
        <v>-87.626118000000005</v>
      </c>
    </row>
    <row r="26081" spans="1:2" x14ac:dyDescent="0.25">
      <c r="A26081">
        <v>8.3895660000000003</v>
      </c>
      <c r="B26081">
        <v>-87.625130999999996</v>
      </c>
    </row>
    <row r="26082" spans="1:2" x14ac:dyDescent="0.25">
      <c r="A26082">
        <v>8.3898869999999999</v>
      </c>
      <c r="B26082">
        <v>-87.624375000000001</v>
      </c>
    </row>
    <row r="26083" spans="1:2" x14ac:dyDescent="0.25">
      <c r="A26083">
        <v>8.3902079999999994</v>
      </c>
      <c r="B26083">
        <v>-87.623806999999999</v>
      </c>
    </row>
    <row r="26084" spans="1:2" x14ac:dyDescent="0.25">
      <c r="A26084">
        <v>8.39053</v>
      </c>
      <c r="B26084">
        <v>-87.623434000000003</v>
      </c>
    </row>
    <row r="26085" spans="1:2" x14ac:dyDescent="0.25">
      <c r="A26085">
        <v>8.3908509999999996</v>
      </c>
      <c r="B26085">
        <v>-87.623080000000002</v>
      </c>
    </row>
    <row r="26086" spans="1:2" x14ac:dyDescent="0.25">
      <c r="A26086">
        <v>8.3911719999999992</v>
      </c>
      <c r="B26086">
        <v>-87.622775000000004</v>
      </c>
    </row>
    <row r="26087" spans="1:2" x14ac:dyDescent="0.25">
      <c r="A26087">
        <v>8.3914939999999998</v>
      </c>
      <c r="B26087">
        <v>-87.622110000000006</v>
      </c>
    </row>
    <row r="26088" spans="1:2" x14ac:dyDescent="0.25">
      <c r="A26088">
        <v>8.3918149999999994</v>
      </c>
      <c r="B26088">
        <v>-87.621290000000002</v>
      </c>
    </row>
    <row r="26089" spans="1:2" x14ac:dyDescent="0.25">
      <c r="A26089">
        <v>8.3921360000000007</v>
      </c>
      <c r="B26089">
        <v>-87.620767000000001</v>
      </c>
    </row>
    <row r="26090" spans="1:2" x14ac:dyDescent="0.25">
      <c r="A26090">
        <v>8.3924579999999995</v>
      </c>
      <c r="B26090">
        <v>-87.620046000000002</v>
      </c>
    </row>
    <row r="26091" spans="1:2" x14ac:dyDescent="0.25">
      <c r="A26091">
        <v>8.3927790000000009</v>
      </c>
      <c r="B26091">
        <v>-87.619494000000003</v>
      </c>
    </row>
    <row r="26092" spans="1:2" x14ac:dyDescent="0.25">
      <c r="A26092">
        <v>8.3931000000000004</v>
      </c>
      <c r="B26092">
        <v>-87.619178000000005</v>
      </c>
    </row>
    <row r="26093" spans="1:2" x14ac:dyDescent="0.25">
      <c r="A26093">
        <v>8.3934219999999993</v>
      </c>
      <c r="B26093">
        <v>-87.618651999999997</v>
      </c>
    </row>
    <row r="26094" spans="1:2" x14ac:dyDescent="0.25">
      <c r="A26094">
        <v>8.3937430000000006</v>
      </c>
      <c r="B26094">
        <v>-87.618144000000001</v>
      </c>
    </row>
    <row r="26095" spans="1:2" x14ac:dyDescent="0.25">
      <c r="A26095">
        <v>8.3940640000000002</v>
      </c>
      <c r="B26095">
        <v>-87.617642000000004</v>
      </c>
    </row>
    <row r="26096" spans="1:2" x14ac:dyDescent="0.25">
      <c r="A26096">
        <v>8.3943860000000008</v>
      </c>
      <c r="B26096">
        <v>-87.616946999999996</v>
      </c>
    </row>
    <row r="26097" spans="1:2" x14ac:dyDescent="0.25">
      <c r="A26097">
        <v>8.3947070000000004</v>
      </c>
      <c r="B26097">
        <v>-87.616573000000002</v>
      </c>
    </row>
    <row r="26098" spans="1:2" x14ac:dyDescent="0.25">
      <c r="A26098">
        <v>8.3950279999999999</v>
      </c>
      <c r="B26098">
        <v>-87.616564999999994</v>
      </c>
    </row>
    <row r="26099" spans="1:2" x14ac:dyDescent="0.25">
      <c r="A26099">
        <v>8.3953500000000005</v>
      </c>
      <c r="B26099">
        <v>-87.615960999999999</v>
      </c>
    </row>
    <row r="26100" spans="1:2" x14ac:dyDescent="0.25">
      <c r="A26100">
        <v>8.3956710000000001</v>
      </c>
      <c r="B26100">
        <v>-87.615685999999997</v>
      </c>
    </row>
    <row r="26101" spans="1:2" x14ac:dyDescent="0.25">
      <c r="A26101">
        <v>8.3959919999999997</v>
      </c>
      <c r="B26101">
        <v>-87.615622000000002</v>
      </c>
    </row>
    <row r="26102" spans="1:2" x14ac:dyDescent="0.25">
      <c r="A26102">
        <v>8.3963140000000003</v>
      </c>
      <c r="B26102">
        <v>-87.615302999999997</v>
      </c>
    </row>
    <row r="26103" spans="1:2" x14ac:dyDescent="0.25">
      <c r="A26103">
        <v>8.3966349999999998</v>
      </c>
      <c r="B26103">
        <v>-87.615009999999998</v>
      </c>
    </row>
    <row r="26104" spans="1:2" x14ac:dyDescent="0.25">
      <c r="A26104">
        <v>8.3969559999999994</v>
      </c>
      <c r="B26104">
        <v>-87.614565999999996</v>
      </c>
    </row>
    <row r="26105" spans="1:2" x14ac:dyDescent="0.25">
      <c r="A26105">
        <v>8.397278</v>
      </c>
      <c r="B26105">
        <v>-87.614344000000003</v>
      </c>
    </row>
    <row r="26106" spans="1:2" x14ac:dyDescent="0.25">
      <c r="A26106">
        <v>8.3975989999999996</v>
      </c>
      <c r="B26106">
        <v>-87.613968</v>
      </c>
    </row>
    <row r="26107" spans="1:2" x14ac:dyDescent="0.25">
      <c r="A26107">
        <v>8.3979199999999992</v>
      </c>
      <c r="B26107">
        <v>-87.613512</v>
      </c>
    </row>
    <row r="26108" spans="1:2" x14ac:dyDescent="0.25">
      <c r="A26108">
        <v>8.3982419999999998</v>
      </c>
      <c r="B26108">
        <v>-87.613209999999995</v>
      </c>
    </row>
    <row r="26109" spans="1:2" x14ac:dyDescent="0.25">
      <c r="A26109">
        <v>8.3985629999999993</v>
      </c>
      <c r="B26109">
        <v>-87.612824000000003</v>
      </c>
    </row>
    <row r="26110" spans="1:2" x14ac:dyDescent="0.25">
      <c r="A26110">
        <v>8.3988840000000007</v>
      </c>
      <c r="B26110">
        <v>-87.612205000000003</v>
      </c>
    </row>
    <row r="26111" spans="1:2" x14ac:dyDescent="0.25">
      <c r="A26111">
        <v>8.3992059999999995</v>
      </c>
      <c r="B26111">
        <v>-87.611349000000004</v>
      </c>
    </row>
    <row r="26112" spans="1:2" x14ac:dyDescent="0.25">
      <c r="A26112">
        <v>8.3995270000000009</v>
      </c>
      <c r="B26112">
        <v>-87.611098999999996</v>
      </c>
    </row>
    <row r="26113" spans="1:2" x14ac:dyDescent="0.25">
      <c r="A26113">
        <v>8.3998480000000004</v>
      </c>
      <c r="B26113">
        <v>-87.610461999999998</v>
      </c>
    </row>
    <row r="26114" spans="1:2" x14ac:dyDescent="0.25">
      <c r="A26114">
        <v>8.4001699999999992</v>
      </c>
      <c r="B26114">
        <v>-87.609932999999998</v>
      </c>
    </row>
    <row r="26115" spans="1:2" x14ac:dyDescent="0.25">
      <c r="A26115">
        <v>8.4004910000000006</v>
      </c>
      <c r="B26115">
        <v>-87.610161000000005</v>
      </c>
    </row>
    <row r="26116" spans="1:2" x14ac:dyDescent="0.25">
      <c r="A26116">
        <v>8.4008120000000002</v>
      </c>
      <c r="B26116">
        <v>-87.610568999999998</v>
      </c>
    </row>
    <row r="26117" spans="1:2" x14ac:dyDescent="0.25">
      <c r="A26117">
        <v>8.4011340000000008</v>
      </c>
      <c r="B26117">
        <v>-87.610240000000005</v>
      </c>
    </row>
    <row r="26118" spans="1:2" x14ac:dyDescent="0.25">
      <c r="A26118">
        <v>8.4014550000000003</v>
      </c>
      <c r="B26118">
        <v>-87.609914000000003</v>
      </c>
    </row>
    <row r="26119" spans="1:2" x14ac:dyDescent="0.25">
      <c r="A26119">
        <v>8.4017759999999999</v>
      </c>
      <c r="B26119">
        <v>-87.609667000000002</v>
      </c>
    </row>
    <row r="26120" spans="1:2" x14ac:dyDescent="0.25">
      <c r="A26120">
        <v>8.4020980000000005</v>
      </c>
      <c r="B26120">
        <v>-87.609324000000001</v>
      </c>
    </row>
    <row r="26121" spans="1:2" x14ac:dyDescent="0.25">
      <c r="A26121">
        <v>8.4024190000000001</v>
      </c>
      <c r="B26121">
        <v>-87.609010999999995</v>
      </c>
    </row>
    <row r="26122" spans="1:2" x14ac:dyDescent="0.25">
      <c r="A26122">
        <v>8.4027399999999997</v>
      </c>
      <c r="B26122">
        <v>-87.608740999999995</v>
      </c>
    </row>
    <row r="26123" spans="1:2" x14ac:dyDescent="0.25">
      <c r="A26123">
        <v>8.4030620000000003</v>
      </c>
      <c r="B26123">
        <v>-87.608289999999997</v>
      </c>
    </row>
    <row r="26124" spans="1:2" x14ac:dyDescent="0.25">
      <c r="A26124">
        <v>8.4033829999999998</v>
      </c>
      <c r="B26124">
        <v>-87.608181999999999</v>
      </c>
    </row>
    <row r="26125" spans="1:2" x14ac:dyDescent="0.25">
      <c r="A26125">
        <v>8.4037039999999994</v>
      </c>
      <c r="B26125">
        <v>-87.608074000000002</v>
      </c>
    </row>
    <row r="26126" spans="1:2" x14ac:dyDescent="0.25">
      <c r="A26126">
        <v>8.404026</v>
      </c>
      <c r="B26126">
        <v>-87.607817999999995</v>
      </c>
    </row>
    <row r="26127" spans="1:2" x14ac:dyDescent="0.25">
      <c r="A26127">
        <v>8.4043469999999996</v>
      </c>
      <c r="B26127">
        <v>-87.607439999999997</v>
      </c>
    </row>
    <row r="26128" spans="1:2" x14ac:dyDescent="0.25">
      <c r="A26128">
        <v>8.4046679999999991</v>
      </c>
      <c r="B26128">
        <v>-87.606872999999993</v>
      </c>
    </row>
    <row r="26129" spans="1:2" x14ac:dyDescent="0.25">
      <c r="A26129">
        <v>8.4049899999999997</v>
      </c>
      <c r="B26129">
        <v>-87.606541000000007</v>
      </c>
    </row>
    <row r="26130" spans="1:2" x14ac:dyDescent="0.25">
      <c r="A26130">
        <v>8.4053109999999993</v>
      </c>
      <c r="B26130">
        <v>-87.606039999999993</v>
      </c>
    </row>
    <row r="26131" spans="1:2" x14ac:dyDescent="0.25">
      <c r="A26131">
        <v>8.4056320000000007</v>
      </c>
      <c r="B26131">
        <v>-87.605485999999999</v>
      </c>
    </row>
    <row r="26132" spans="1:2" x14ac:dyDescent="0.25">
      <c r="A26132">
        <v>8.4059539999999995</v>
      </c>
      <c r="B26132">
        <v>-87.605073000000004</v>
      </c>
    </row>
    <row r="26133" spans="1:2" x14ac:dyDescent="0.25">
      <c r="A26133">
        <v>8.4062750000000008</v>
      </c>
      <c r="B26133">
        <v>-87.604969999999994</v>
      </c>
    </row>
    <row r="26134" spans="1:2" x14ac:dyDescent="0.25">
      <c r="A26134">
        <v>8.4065960000000004</v>
      </c>
      <c r="B26134">
        <v>-87.604789999999994</v>
      </c>
    </row>
    <row r="26135" spans="1:2" x14ac:dyDescent="0.25">
      <c r="A26135">
        <v>8.4069179999999992</v>
      </c>
      <c r="B26135">
        <v>-87.604563999999996</v>
      </c>
    </row>
    <row r="26136" spans="1:2" x14ac:dyDescent="0.25">
      <c r="A26136">
        <v>8.4072390000000006</v>
      </c>
      <c r="B26136">
        <v>-87.604405</v>
      </c>
    </row>
    <row r="26137" spans="1:2" x14ac:dyDescent="0.25">
      <c r="A26137">
        <v>8.4075600000000001</v>
      </c>
      <c r="B26137">
        <v>-87.604258000000002</v>
      </c>
    </row>
    <row r="26138" spans="1:2" x14ac:dyDescent="0.25">
      <c r="A26138">
        <v>8.4078820000000007</v>
      </c>
      <c r="B26138">
        <v>-87.604005000000001</v>
      </c>
    </row>
    <row r="26139" spans="1:2" x14ac:dyDescent="0.25">
      <c r="A26139">
        <v>8.4082030000000003</v>
      </c>
      <c r="B26139">
        <v>-87.603609000000006</v>
      </c>
    </row>
    <row r="26140" spans="1:2" x14ac:dyDescent="0.25">
      <c r="A26140">
        <v>8.4085239999999999</v>
      </c>
      <c r="B26140">
        <v>-87.603433999999993</v>
      </c>
    </row>
    <row r="26141" spans="1:2" x14ac:dyDescent="0.25">
      <c r="A26141">
        <v>8.4088460000000005</v>
      </c>
      <c r="B26141">
        <v>-87.602625000000003</v>
      </c>
    </row>
    <row r="26142" spans="1:2" x14ac:dyDescent="0.25">
      <c r="A26142">
        <v>8.4091670000000001</v>
      </c>
      <c r="B26142">
        <v>-87.602524000000003</v>
      </c>
    </row>
    <row r="26143" spans="1:2" x14ac:dyDescent="0.25">
      <c r="A26143">
        <v>8.4094879999999996</v>
      </c>
      <c r="B26143">
        <v>-87.602236000000005</v>
      </c>
    </row>
    <row r="26144" spans="1:2" x14ac:dyDescent="0.25">
      <c r="A26144">
        <v>8.4098100000000002</v>
      </c>
      <c r="B26144">
        <v>-87.601966000000004</v>
      </c>
    </row>
    <row r="26145" spans="1:2" x14ac:dyDescent="0.25">
      <c r="A26145">
        <v>8.4101309999999998</v>
      </c>
      <c r="B26145">
        <v>-87.601169999999996</v>
      </c>
    </row>
    <row r="26146" spans="1:2" x14ac:dyDescent="0.25">
      <c r="A26146">
        <v>8.4104519999999994</v>
      </c>
      <c r="B26146">
        <v>-87.600631000000007</v>
      </c>
    </row>
    <row r="26147" spans="1:2" x14ac:dyDescent="0.25">
      <c r="A26147">
        <v>8.410774</v>
      </c>
      <c r="B26147">
        <v>-87.600498999999999</v>
      </c>
    </row>
    <row r="26148" spans="1:2" x14ac:dyDescent="0.25">
      <c r="A26148">
        <v>8.4110949999999995</v>
      </c>
      <c r="B26148">
        <v>-87.600117999999995</v>
      </c>
    </row>
    <row r="26149" spans="1:2" x14ac:dyDescent="0.25">
      <c r="A26149">
        <v>8.4114159999999991</v>
      </c>
      <c r="B26149">
        <v>-87.599770000000007</v>
      </c>
    </row>
    <row r="26150" spans="1:2" x14ac:dyDescent="0.25">
      <c r="A26150">
        <v>8.4117370000000005</v>
      </c>
      <c r="B26150">
        <v>-87.599549999999994</v>
      </c>
    </row>
    <row r="26151" spans="1:2" x14ac:dyDescent="0.25">
      <c r="A26151">
        <v>8.4120589999999993</v>
      </c>
      <c r="B26151">
        <v>-87.599311</v>
      </c>
    </row>
    <row r="26152" spans="1:2" x14ac:dyDescent="0.25">
      <c r="A26152">
        <v>8.4123800000000006</v>
      </c>
      <c r="B26152">
        <v>-87.598960000000005</v>
      </c>
    </row>
    <row r="26153" spans="1:2" x14ac:dyDescent="0.25">
      <c r="A26153">
        <v>8.4127010000000002</v>
      </c>
      <c r="B26153">
        <v>-87.598670999999996</v>
      </c>
    </row>
    <row r="26154" spans="1:2" x14ac:dyDescent="0.25">
      <c r="A26154">
        <v>8.4130230000000008</v>
      </c>
      <c r="B26154">
        <v>-87.598220999999995</v>
      </c>
    </row>
    <row r="26155" spans="1:2" x14ac:dyDescent="0.25">
      <c r="A26155">
        <v>8.4133440000000004</v>
      </c>
      <c r="B26155">
        <v>-87.598348000000001</v>
      </c>
    </row>
    <row r="26156" spans="1:2" x14ac:dyDescent="0.25">
      <c r="A26156">
        <v>8.4136649999999999</v>
      </c>
      <c r="B26156">
        <v>-87.599063000000001</v>
      </c>
    </row>
    <row r="26157" spans="1:2" x14ac:dyDescent="0.25">
      <c r="A26157">
        <v>8.4139870000000005</v>
      </c>
      <c r="B26157">
        <v>-87.598971000000006</v>
      </c>
    </row>
    <row r="26158" spans="1:2" x14ac:dyDescent="0.25">
      <c r="A26158">
        <v>8.4143080000000001</v>
      </c>
      <c r="B26158">
        <v>-87.598737999999997</v>
      </c>
    </row>
    <row r="26159" spans="1:2" x14ac:dyDescent="0.25">
      <c r="A26159">
        <v>8.4146289999999997</v>
      </c>
      <c r="B26159">
        <v>-87.598529999999997</v>
      </c>
    </row>
    <row r="26160" spans="1:2" x14ac:dyDescent="0.25">
      <c r="A26160">
        <v>8.4149510000000003</v>
      </c>
      <c r="B26160">
        <v>-87.598231999999996</v>
      </c>
    </row>
    <row r="26161" spans="1:2" x14ac:dyDescent="0.25">
      <c r="A26161">
        <v>8.4152719999999999</v>
      </c>
      <c r="B26161">
        <v>-87.598107999999996</v>
      </c>
    </row>
    <row r="26162" spans="1:2" x14ac:dyDescent="0.25">
      <c r="A26162">
        <v>8.4155929999999994</v>
      </c>
      <c r="B26162">
        <v>-87.597950999999995</v>
      </c>
    </row>
    <row r="26163" spans="1:2" x14ac:dyDescent="0.25">
      <c r="A26163">
        <v>8.415915</v>
      </c>
      <c r="B26163">
        <v>-87.597728000000004</v>
      </c>
    </row>
    <row r="26164" spans="1:2" x14ac:dyDescent="0.25">
      <c r="A26164">
        <v>8.4162359999999996</v>
      </c>
      <c r="B26164">
        <v>-87.597435000000004</v>
      </c>
    </row>
    <row r="26165" spans="1:2" x14ac:dyDescent="0.25">
      <c r="A26165">
        <v>8.4165569999999992</v>
      </c>
      <c r="B26165">
        <v>-87.597162999999995</v>
      </c>
    </row>
    <row r="26166" spans="1:2" x14ac:dyDescent="0.25">
      <c r="A26166">
        <v>8.4168789999999998</v>
      </c>
      <c r="B26166">
        <v>-87.596799000000004</v>
      </c>
    </row>
    <row r="26167" spans="1:2" x14ac:dyDescent="0.25">
      <c r="A26167">
        <v>8.4171999999999993</v>
      </c>
      <c r="B26167">
        <v>-87.596344999999999</v>
      </c>
    </row>
    <row r="26168" spans="1:2" x14ac:dyDescent="0.25">
      <c r="A26168">
        <v>8.4175210000000007</v>
      </c>
      <c r="B26168">
        <v>-87.595793</v>
      </c>
    </row>
    <row r="26169" spans="1:2" x14ac:dyDescent="0.25">
      <c r="A26169">
        <v>8.4178429999999995</v>
      </c>
      <c r="B26169">
        <v>-87.595125999999993</v>
      </c>
    </row>
    <row r="26170" spans="1:2" x14ac:dyDescent="0.25">
      <c r="A26170">
        <v>8.4181640000000009</v>
      </c>
      <c r="B26170">
        <v>-87.594256999999999</v>
      </c>
    </row>
    <row r="26171" spans="1:2" x14ac:dyDescent="0.25">
      <c r="A26171">
        <v>8.4184850000000004</v>
      </c>
      <c r="B26171">
        <v>-87.593817000000001</v>
      </c>
    </row>
    <row r="26172" spans="1:2" x14ac:dyDescent="0.25">
      <c r="A26172">
        <v>8.4188069999999993</v>
      </c>
      <c r="B26172">
        <v>-87.593430999999995</v>
      </c>
    </row>
    <row r="26173" spans="1:2" x14ac:dyDescent="0.25">
      <c r="A26173">
        <v>8.4191280000000006</v>
      </c>
      <c r="B26173">
        <v>-87.593181999999999</v>
      </c>
    </row>
    <row r="26174" spans="1:2" x14ac:dyDescent="0.25">
      <c r="A26174">
        <v>8.4194490000000002</v>
      </c>
      <c r="B26174">
        <v>-87.593106000000006</v>
      </c>
    </row>
    <row r="26175" spans="1:2" x14ac:dyDescent="0.25">
      <c r="A26175">
        <v>8.4197710000000008</v>
      </c>
      <c r="B26175">
        <v>-87.593176</v>
      </c>
    </row>
    <row r="26176" spans="1:2" x14ac:dyDescent="0.25">
      <c r="A26176">
        <v>8.4200920000000004</v>
      </c>
      <c r="B26176">
        <v>-87.594130000000007</v>
      </c>
    </row>
    <row r="26177" spans="1:2" x14ac:dyDescent="0.25">
      <c r="A26177">
        <v>8.4204129999999999</v>
      </c>
      <c r="B26177">
        <v>-87.594303999999994</v>
      </c>
    </row>
    <row r="26178" spans="1:2" x14ac:dyDescent="0.25">
      <c r="A26178">
        <v>8.4207350000000005</v>
      </c>
      <c r="B26178">
        <v>-87.593941999999998</v>
      </c>
    </row>
    <row r="26179" spans="1:2" x14ac:dyDescent="0.25">
      <c r="A26179">
        <v>8.4210560000000001</v>
      </c>
      <c r="B26179">
        <v>-87.593535000000003</v>
      </c>
    </row>
    <row r="26180" spans="1:2" x14ac:dyDescent="0.25">
      <c r="A26180">
        <v>8.4213769999999997</v>
      </c>
      <c r="B26180">
        <v>-87.593434000000002</v>
      </c>
    </row>
    <row r="26181" spans="1:2" x14ac:dyDescent="0.25">
      <c r="A26181">
        <v>8.4216990000000003</v>
      </c>
      <c r="B26181">
        <v>-87.593203000000003</v>
      </c>
    </row>
    <row r="26182" spans="1:2" x14ac:dyDescent="0.25">
      <c r="A26182">
        <v>8.4220199999999998</v>
      </c>
      <c r="B26182">
        <v>-87.592816999999997</v>
      </c>
    </row>
    <row r="26183" spans="1:2" x14ac:dyDescent="0.25">
      <c r="A26183">
        <v>8.4223409999999994</v>
      </c>
      <c r="B26183">
        <v>-87.592111000000003</v>
      </c>
    </row>
    <row r="26184" spans="1:2" x14ac:dyDescent="0.25">
      <c r="A26184">
        <v>8.422663</v>
      </c>
      <c r="B26184">
        <v>-87.591922999999994</v>
      </c>
    </row>
    <row r="26185" spans="1:2" x14ac:dyDescent="0.25">
      <c r="A26185">
        <v>8.4229839999999996</v>
      </c>
      <c r="B26185">
        <v>-87.591736999999995</v>
      </c>
    </row>
    <row r="26186" spans="1:2" x14ac:dyDescent="0.25">
      <c r="A26186">
        <v>8.4233049999999992</v>
      </c>
      <c r="B26186">
        <v>-87.591725999999994</v>
      </c>
    </row>
    <row r="26187" spans="1:2" x14ac:dyDescent="0.25">
      <c r="A26187">
        <v>8.4236269999999998</v>
      </c>
      <c r="B26187">
        <v>-87.591561999999996</v>
      </c>
    </row>
    <row r="26188" spans="1:2" x14ac:dyDescent="0.25">
      <c r="A26188">
        <v>8.4239479999999993</v>
      </c>
      <c r="B26188">
        <v>-87.591300000000004</v>
      </c>
    </row>
    <row r="26189" spans="1:2" x14ac:dyDescent="0.25">
      <c r="A26189">
        <v>8.4242690000000007</v>
      </c>
      <c r="B26189">
        <v>-87.591116999999997</v>
      </c>
    </row>
    <row r="26190" spans="1:2" x14ac:dyDescent="0.25">
      <c r="A26190">
        <v>8.4245909999999995</v>
      </c>
      <c r="B26190">
        <v>-87.590960999999993</v>
      </c>
    </row>
    <row r="26191" spans="1:2" x14ac:dyDescent="0.25">
      <c r="A26191">
        <v>8.4249120000000008</v>
      </c>
      <c r="B26191">
        <v>-87.590416000000005</v>
      </c>
    </row>
    <row r="26192" spans="1:2" x14ac:dyDescent="0.25">
      <c r="A26192">
        <v>8.4252330000000004</v>
      </c>
      <c r="B26192">
        <v>-87.589986999999994</v>
      </c>
    </row>
    <row r="26193" spans="1:2" x14ac:dyDescent="0.25">
      <c r="A26193">
        <v>8.4255549999999992</v>
      </c>
      <c r="B26193">
        <v>-87.589819000000006</v>
      </c>
    </row>
    <row r="26194" spans="1:2" x14ac:dyDescent="0.25">
      <c r="A26194">
        <v>8.4258760000000006</v>
      </c>
      <c r="B26194">
        <v>-87.589686</v>
      </c>
    </row>
    <row r="26195" spans="1:2" x14ac:dyDescent="0.25">
      <c r="A26195">
        <v>8.4261970000000002</v>
      </c>
      <c r="B26195">
        <v>-87.589547999999994</v>
      </c>
    </row>
    <row r="26196" spans="1:2" x14ac:dyDescent="0.25">
      <c r="A26196">
        <v>8.4265190000000008</v>
      </c>
      <c r="B26196">
        <v>-87.589890999999994</v>
      </c>
    </row>
    <row r="26197" spans="1:2" x14ac:dyDescent="0.25">
      <c r="A26197">
        <v>8.4268400000000003</v>
      </c>
      <c r="B26197">
        <v>-87.590008999999995</v>
      </c>
    </row>
    <row r="26198" spans="1:2" x14ac:dyDescent="0.25">
      <c r="A26198">
        <v>8.4271609999999999</v>
      </c>
      <c r="B26198">
        <v>-87.590331000000006</v>
      </c>
    </row>
    <row r="26199" spans="1:2" x14ac:dyDescent="0.25">
      <c r="A26199">
        <v>8.4274830000000005</v>
      </c>
      <c r="B26199">
        <v>-87.590130000000002</v>
      </c>
    </row>
    <row r="26200" spans="1:2" x14ac:dyDescent="0.25">
      <c r="A26200">
        <v>8.4278040000000001</v>
      </c>
      <c r="B26200">
        <v>-87.590018999999998</v>
      </c>
    </row>
    <row r="26201" spans="1:2" x14ac:dyDescent="0.25">
      <c r="A26201">
        <v>8.4281249999999996</v>
      </c>
      <c r="B26201">
        <v>-87.589626999999993</v>
      </c>
    </row>
    <row r="26202" spans="1:2" x14ac:dyDescent="0.25">
      <c r="A26202">
        <v>8.4284470000000002</v>
      </c>
      <c r="B26202">
        <v>-87.589262000000005</v>
      </c>
    </row>
    <row r="26203" spans="1:2" x14ac:dyDescent="0.25">
      <c r="A26203">
        <v>8.4287679999999998</v>
      </c>
      <c r="B26203">
        <v>-87.588561999999996</v>
      </c>
    </row>
    <row r="26204" spans="1:2" x14ac:dyDescent="0.25">
      <c r="A26204">
        <v>8.4290889999999994</v>
      </c>
      <c r="B26204">
        <v>-87.588272000000003</v>
      </c>
    </row>
    <row r="26205" spans="1:2" x14ac:dyDescent="0.25">
      <c r="A26205">
        <v>8.429411</v>
      </c>
      <c r="B26205">
        <v>-87.588072999999994</v>
      </c>
    </row>
    <row r="26206" spans="1:2" x14ac:dyDescent="0.25">
      <c r="A26206">
        <v>8.4297319999999996</v>
      </c>
      <c r="B26206">
        <v>-87.587691000000007</v>
      </c>
    </row>
    <row r="26207" spans="1:2" x14ac:dyDescent="0.25">
      <c r="A26207">
        <v>8.4300529999999991</v>
      </c>
      <c r="B26207">
        <v>-87.587112000000005</v>
      </c>
    </row>
    <row r="26208" spans="1:2" x14ac:dyDescent="0.25">
      <c r="A26208">
        <v>8.4303749999999997</v>
      </c>
      <c r="B26208">
        <v>-87.587147999999999</v>
      </c>
    </row>
    <row r="26209" spans="1:2" x14ac:dyDescent="0.25">
      <c r="A26209">
        <v>8.4306959999999993</v>
      </c>
      <c r="B26209">
        <v>-87.587023000000002</v>
      </c>
    </row>
    <row r="26210" spans="1:2" x14ac:dyDescent="0.25">
      <c r="A26210">
        <v>8.4310170000000006</v>
      </c>
      <c r="B26210">
        <v>-87.586737999999997</v>
      </c>
    </row>
    <row r="26211" spans="1:2" x14ac:dyDescent="0.25">
      <c r="A26211">
        <v>8.4313389999999995</v>
      </c>
      <c r="B26211">
        <v>-87.586439999999996</v>
      </c>
    </row>
    <row r="26212" spans="1:2" x14ac:dyDescent="0.25">
      <c r="A26212">
        <v>8.4316600000000008</v>
      </c>
      <c r="B26212">
        <v>-87.586385000000007</v>
      </c>
    </row>
    <row r="26213" spans="1:2" x14ac:dyDescent="0.25">
      <c r="A26213">
        <v>8.4319810000000004</v>
      </c>
      <c r="B26213">
        <v>-87.586251000000004</v>
      </c>
    </row>
    <row r="26214" spans="1:2" x14ac:dyDescent="0.25">
      <c r="A26214">
        <v>8.4323029999999992</v>
      </c>
      <c r="B26214">
        <v>-87.585986000000005</v>
      </c>
    </row>
    <row r="26215" spans="1:2" x14ac:dyDescent="0.25">
      <c r="A26215">
        <v>8.4326240000000006</v>
      </c>
      <c r="B26215">
        <v>-87.586444</v>
      </c>
    </row>
    <row r="26216" spans="1:2" x14ac:dyDescent="0.25">
      <c r="A26216">
        <v>8.4329450000000001</v>
      </c>
      <c r="B26216">
        <v>-87.586613</v>
      </c>
    </row>
    <row r="26217" spans="1:2" x14ac:dyDescent="0.25">
      <c r="A26217">
        <v>8.4332659999999997</v>
      </c>
      <c r="B26217">
        <v>-87.586555000000004</v>
      </c>
    </row>
    <row r="26218" spans="1:2" x14ac:dyDescent="0.25">
      <c r="A26218">
        <v>8.4335880000000003</v>
      </c>
      <c r="B26218">
        <v>-87.586557999999997</v>
      </c>
    </row>
    <row r="26219" spans="1:2" x14ac:dyDescent="0.25">
      <c r="A26219">
        <v>8.4339089999999999</v>
      </c>
      <c r="B26219">
        <v>-87.586517999999998</v>
      </c>
    </row>
    <row r="26220" spans="1:2" x14ac:dyDescent="0.25">
      <c r="A26220">
        <v>8.4342299999999994</v>
      </c>
      <c r="B26220">
        <v>-87.586443000000003</v>
      </c>
    </row>
    <row r="26221" spans="1:2" x14ac:dyDescent="0.25">
      <c r="A26221">
        <v>8.434552</v>
      </c>
      <c r="B26221">
        <v>-87.586276999999995</v>
      </c>
    </row>
    <row r="26222" spans="1:2" x14ac:dyDescent="0.25">
      <c r="A26222">
        <v>8.4348729999999996</v>
      </c>
      <c r="B26222">
        <v>-87.586231999999995</v>
      </c>
    </row>
    <row r="26223" spans="1:2" x14ac:dyDescent="0.25">
      <c r="A26223">
        <v>8.4351939999999992</v>
      </c>
      <c r="B26223">
        <v>-87.586070000000007</v>
      </c>
    </row>
    <row r="26224" spans="1:2" x14ac:dyDescent="0.25">
      <c r="A26224">
        <v>8.4355159999999998</v>
      </c>
      <c r="B26224">
        <v>-87.586015000000003</v>
      </c>
    </row>
    <row r="26225" spans="1:2" x14ac:dyDescent="0.25">
      <c r="A26225">
        <v>8.4358369999999994</v>
      </c>
      <c r="B26225">
        <v>-87.586078999999998</v>
      </c>
    </row>
    <row r="26226" spans="1:2" x14ac:dyDescent="0.25">
      <c r="A26226">
        <v>8.4361580000000007</v>
      </c>
      <c r="B26226">
        <v>-87.585991000000007</v>
      </c>
    </row>
    <row r="26227" spans="1:2" x14ac:dyDescent="0.25">
      <c r="A26227">
        <v>8.4364799999999995</v>
      </c>
      <c r="B26227">
        <v>-87.586741000000004</v>
      </c>
    </row>
    <row r="26228" spans="1:2" x14ac:dyDescent="0.25">
      <c r="A26228">
        <v>8.4368010000000009</v>
      </c>
      <c r="B26228">
        <v>-87.586045999999996</v>
      </c>
    </row>
    <row r="26229" spans="1:2" x14ac:dyDescent="0.25">
      <c r="A26229">
        <v>8.4371220000000005</v>
      </c>
      <c r="B26229">
        <v>-87.585661000000002</v>
      </c>
    </row>
    <row r="26230" spans="1:2" x14ac:dyDescent="0.25">
      <c r="A26230">
        <v>8.4374439999999993</v>
      </c>
      <c r="B26230">
        <v>-87.585520000000002</v>
      </c>
    </row>
    <row r="26231" spans="1:2" x14ac:dyDescent="0.25">
      <c r="A26231">
        <v>8.4377650000000006</v>
      </c>
      <c r="B26231">
        <v>-87.585025000000002</v>
      </c>
    </row>
    <row r="26232" spans="1:2" x14ac:dyDescent="0.25">
      <c r="A26232">
        <v>8.4380860000000002</v>
      </c>
      <c r="B26232">
        <v>-87.585160999999999</v>
      </c>
    </row>
    <row r="26233" spans="1:2" x14ac:dyDescent="0.25">
      <c r="A26233">
        <v>8.4384080000000008</v>
      </c>
      <c r="B26233">
        <v>-87.585083999999995</v>
      </c>
    </row>
    <row r="26234" spans="1:2" x14ac:dyDescent="0.25">
      <c r="A26234">
        <v>8.4387290000000004</v>
      </c>
      <c r="B26234">
        <v>-87.585148000000004</v>
      </c>
    </row>
    <row r="26235" spans="1:2" x14ac:dyDescent="0.25">
      <c r="A26235">
        <v>8.4390499999999999</v>
      </c>
      <c r="B26235">
        <v>-87.584721000000002</v>
      </c>
    </row>
    <row r="26236" spans="1:2" x14ac:dyDescent="0.25">
      <c r="A26236">
        <v>8.4393720000000005</v>
      </c>
      <c r="B26236">
        <v>-87.584275000000005</v>
      </c>
    </row>
    <row r="26237" spans="1:2" x14ac:dyDescent="0.25">
      <c r="A26237">
        <v>8.4396930000000001</v>
      </c>
      <c r="B26237">
        <v>-87.584078000000005</v>
      </c>
    </row>
    <row r="26238" spans="1:2" x14ac:dyDescent="0.25">
      <c r="A26238">
        <v>8.4400139999999997</v>
      </c>
      <c r="B26238">
        <v>-87.583985999999996</v>
      </c>
    </row>
    <row r="26239" spans="1:2" x14ac:dyDescent="0.25">
      <c r="A26239">
        <v>8.4403360000000003</v>
      </c>
      <c r="B26239">
        <v>-87.584031999999993</v>
      </c>
    </row>
    <row r="26240" spans="1:2" x14ac:dyDescent="0.25">
      <c r="A26240">
        <v>8.4406569999999999</v>
      </c>
      <c r="B26240">
        <v>-87.583832000000001</v>
      </c>
    </row>
    <row r="26241" spans="1:2" x14ac:dyDescent="0.25">
      <c r="A26241">
        <v>8.4409779999999994</v>
      </c>
      <c r="B26241">
        <v>-87.583498000000006</v>
      </c>
    </row>
    <row r="26242" spans="1:2" x14ac:dyDescent="0.25">
      <c r="A26242">
        <v>8.4413</v>
      </c>
      <c r="B26242">
        <v>-87.583257000000003</v>
      </c>
    </row>
    <row r="26243" spans="1:2" x14ac:dyDescent="0.25">
      <c r="A26243">
        <v>8.4416209999999996</v>
      </c>
      <c r="B26243">
        <v>-87.583599000000007</v>
      </c>
    </row>
    <row r="26244" spans="1:2" x14ac:dyDescent="0.25">
      <c r="A26244">
        <v>8.4419419999999992</v>
      </c>
      <c r="B26244">
        <v>-87.583681999999996</v>
      </c>
    </row>
    <row r="26245" spans="1:2" x14ac:dyDescent="0.25">
      <c r="A26245">
        <v>8.4422639999999998</v>
      </c>
      <c r="B26245">
        <v>-87.584048999999993</v>
      </c>
    </row>
    <row r="26246" spans="1:2" x14ac:dyDescent="0.25">
      <c r="A26246">
        <v>8.4425849999999993</v>
      </c>
      <c r="B26246">
        <v>-87.584446</v>
      </c>
    </row>
    <row r="26247" spans="1:2" x14ac:dyDescent="0.25">
      <c r="A26247">
        <v>8.4429060000000007</v>
      </c>
      <c r="B26247">
        <v>-87.583350999999993</v>
      </c>
    </row>
    <row r="26248" spans="1:2" x14ac:dyDescent="0.25">
      <c r="A26248">
        <v>8.4432279999999995</v>
      </c>
      <c r="B26248">
        <v>-87.583250000000007</v>
      </c>
    </row>
    <row r="26249" spans="1:2" x14ac:dyDescent="0.25">
      <c r="A26249">
        <v>8.4435490000000009</v>
      </c>
      <c r="B26249">
        <v>-87.583665999999994</v>
      </c>
    </row>
    <row r="26250" spans="1:2" x14ac:dyDescent="0.25">
      <c r="A26250">
        <v>8.4438700000000004</v>
      </c>
      <c r="B26250">
        <v>-87.583843999999999</v>
      </c>
    </row>
    <row r="26251" spans="1:2" x14ac:dyDescent="0.25">
      <c r="A26251">
        <v>8.4441919999999993</v>
      </c>
      <c r="B26251">
        <v>-87.583349999999996</v>
      </c>
    </row>
    <row r="26252" spans="1:2" x14ac:dyDescent="0.25">
      <c r="A26252">
        <v>8.4445130000000006</v>
      </c>
      <c r="B26252">
        <v>-87.582817000000006</v>
      </c>
    </row>
    <row r="26253" spans="1:2" x14ac:dyDescent="0.25">
      <c r="A26253">
        <v>8.4448340000000002</v>
      </c>
      <c r="B26253">
        <v>-87.582813999999999</v>
      </c>
    </row>
    <row r="26254" spans="1:2" x14ac:dyDescent="0.25">
      <c r="A26254">
        <v>8.4451560000000008</v>
      </c>
      <c r="B26254">
        <v>-87.582877999999994</v>
      </c>
    </row>
    <row r="26255" spans="1:2" x14ac:dyDescent="0.25">
      <c r="A26255">
        <v>8.4454770000000003</v>
      </c>
      <c r="B26255">
        <v>-87.583145999999999</v>
      </c>
    </row>
    <row r="26256" spans="1:2" x14ac:dyDescent="0.25">
      <c r="A26256">
        <v>8.4457979999999999</v>
      </c>
      <c r="B26256">
        <v>-87.583532000000005</v>
      </c>
    </row>
    <row r="26257" spans="1:2" x14ac:dyDescent="0.25">
      <c r="A26257">
        <v>8.4461200000000005</v>
      </c>
      <c r="B26257">
        <v>-87.583738999999994</v>
      </c>
    </row>
    <row r="26258" spans="1:2" x14ac:dyDescent="0.25">
      <c r="A26258">
        <v>8.4464410000000001</v>
      </c>
      <c r="B26258">
        <v>-87.583686</v>
      </c>
    </row>
    <row r="26259" spans="1:2" x14ac:dyDescent="0.25">
      <c r="A26259">
        <v>8.4467619999999997</v>
      </c>
      <c r="B26259">
        <v>-87.583302000000003</v>
      </c>
    </row>
    <row r="26260" spans="1:2" x14ac:dyDescent="0.25">
      <c r="A26260">
        <v>8.4470840000000003</v>
      </c>
      <c r="B26260">
        <v>-87.582695999999999</v>
      </c>
    </row>
    <row r="26261" spans="1:2" x14ac:dyDescent="0.25">
      <c r="A26261">
        <v>8.4474049999999998</v>
      </c>
      <c r="B26261">
        <v>-87.582543999999999</v>
      </c>
    </row>
    <row r="26262" spans="1:2" x14ac:dyDescent="0.25">
      <c r="A26262">
        <v>8.4477259999999994</v>
      </c>
      <c r="B26262">
        <v>-87.582870999999997</v>
      </c>
    </row>
    <row r="26263" spans="1:2" x14ac:dyDescent="0.25">
      <c r="A26263">
        <v>8.448048</v>
      </c>
      <c r="B26263">
        <v>-87.582772000000006</v>
      </c>
    </row>
    <row r="26264" spans="1:2" x14ac:dyDescent="0.25">
      <c r="A26264">
        <v>8.4483689999999996</v>
      </c>
      <c r="B26264">
        <v>-87.582946000000007</v>
      </c>
    </row>
    <row r="26265" spans="1:2" x14ac:dyDescent="0.25">
      <c r="A26265">
        <v>8.4486899999999991</v>
      </c>
      <c r="B26265">
        <v>-87.58305</v>
      </c>
    </row>
    <row r="26266" spans="1:2" x14ac:dyDescent="0.25">
      <c r="A26266">
        <v>8.4490119999999997</v>
      </c>
      <c r="B26266">
        <v>-87.583045999999996</v>
      </c>
    </row>
    <row r="26267" spans="1:2" x14ac:dyDescent="0.25">
      <c r="A26267">
        <v>8.4493329999999993</v>
      </c>
      <c r="B26267">
        <v>-87.582898999999998</v>
      </c>
    </row>
    <row r="26268" spans="1:2" x14ac:dyDescent="0.25">
      <c r="A26268">
        <v>8.4496540000000007</v>
      </c>
      <c r="B26268">
        <v>-87.582747999999995</v>
      </c>
    </row>
    <row r="26269" spans="1:2" x14ac:dyDescent="0.25">
      <c r="A26269">
        <v>8.4499759999999995</v>
      </c>
      <c r="B26269">
        <v>-87.582869000000002</v>
      </c>
    </row>
    <row r="26270" spans="1:2" x14ac:dyDescent="0.25">
      <c r="A26270">
        <v>8.4502970000000008</v>
      </c>
      <c r="B26270">
        <v>-87.583246000000003</v>
      </c>
    </row>
    <row r="26271" spans="1:2" x14ac:dyDescent="0.25">
      <c r="A26271">
        <v>8.4506180000000004</v>
      </c>
      <c r="B26271">
        <v>-87.583389999999994</v>
      </c>
    </row>
    <row r="26272" spans="1:2" x14ac:dyDescent="0.25">
      <c r="A26272">
        <v>8.4509399999999992</v>
      </c>
      <c r="B26272">
        <v>-87.583590000000001</v>
      </c>
    </row>
    <row r="26273" spans="1:2" x14ac:dyDescent="0.25">
      <c r="A26273">
        <v>8.4512610000000006</v>
      </c>
      <c r="B26273">
        <v>-87.583680000000001</v>
      </c>
    </row>
    <row r="26274" spans="1:2" x14ac:dyDescent="0.25">
      <c r="A26274">
        <v>8.4515820000000001</v>
      </c>
      <c r="B26274">
        <v>-87.583611000000005</v>
      </c>
    </row>
    <row r="26275" spans="1:2" x14ac:dyDescent="0.25">
      <c r="A26275">
        <v>8.4519040000000007</v>
      </c>
      <c r="B26275">
        <v>-87.583960000000005</v>
      </c>
    </row>
    <row r="26276" spans="1:2" x14ac:dyDescent="0.25">
      <c r="A26276">
        <v>8.4522250000000003</v>
      </c>
      <c r="B26276">
        <v>-87.584237999999999</v>
      </c>
    </row>
    <row r="26277" spans="1:2" x14ac:dyDescent="0.25">
      <c r="A26277">
        <v>8.4525459999999999</v>
      </c>
      <c r="B26277">
        <v>-87.584168000000005</v>
      </c>
    </row>
    <row r="26278" spans="1:2" x14ac:dyDescent="0.25">
      <c r="A26278">
        <v>8.4528680000000005</v>
      </c>
      <c r="B26278">
        <v>-87.584208000000004</v>
      </c>
    </row>
    <row r="26279" spans="1:2" x14ac:dyDescent="0.25">
      <c r="A26279">
        <v>8.4531890000000001</v>
      </c>
      <c r="B26279">
        <v>-87.584531999999996</v>
      </c>
    </row>
    <row r="26280" spans="1:2" x14ac:dyDescent="0.25">
      <c r="A26280">
        <v>8.4535099999999996</v>
      </c>
      <c r="B26280">
        <v>-87.584871000000007</v>
      </c>
    </row>
    <row r="26281" spans="1:2" x14ac:dyDescent="0.25">
      <c r="A26281">
        <v>8.4538320000000002</v>
      </c>
      <c r="B26281">
        <v>-87.585066999999995</v>
      </c>
    </row>
    <row r="26282" spans="1:2" x14ac:dyDescent="0.25">
      <c r="A26282">
        <v>8.4541529999999998</v>
      </c>
      <c r="B26282">
        <v>-87.585023000000007</v>
      </c>
    </row>
    <row r="26283" spans="1:2" x14ac:dyDescent="0.25">
      <c r="A26283">
        <v>8.4544739999999994</v>
      </c>
      <c r="B26283">
        <v>-87.584596000000005</v>
      </c>
    </row>
    <row r="26284" spans="1:2" x14ac:dyDescent="0.25">
      <c r="A26284">
        <v>8.454796</v>
      </c>
      <c r="B26284">
        <v>-87.584564</v>
      </c>
    </row>
    <row r="26285" spans="1:2" x14ac:dyDescent="0.25">
      <c r="A26285">
        <v>8.4551169999999995</v>
      </c>
      <c r="B26285">
        <v>-87.585222999999999</v>
      </c>
    </row>
    <row r="26286" spans="1:2" x14ac:dyDescent="0.25">
      <c r="A26286">
        <v>8.4554379999999991</v>
      </c>
      <c r="B26286">
        <v>-87.585223999999997</v>
      </c>
    </row>
    <row r="26287" spans="1:2" x14ac:dyDescent="0.25">
      <c r="A26287">
        <v>8.4557590000000005</v>
      </c>
      <c r="B26287">
        <v>-87.585323000000002</v>
      </c>
    </row>
    <row r="26288" spans="1:2" x14ac:dyDescent="0.25">
      <c r="A26288">
        <v>8.4560809999999993</v>
      </c>
      <c r="B26288">
        <v>-87.585898</v>
      </c>
    </row>
    <row r="26289" spans="1:2" x14ac:dyDescent="0.25">
      <c r="A26289">
        <v>8.4564020000000006</v>
      </c>
      <c r="B26289">
        <v>-87.586055999999999</v>
      </c>
    </row>
    <row r="26290" spans="1:2" x14ac:dyDescent="0.25">
      <c r="A26290">
        <v>8.4567230000000002</v>
      </c>
      <c r="B26290">
        <v>-87.585886000000002</v>
      </c>
    </row>
    <row r="26291" spans="1:2" x14ac:dyDescent="0.25">
      <c r="A26291">
        <v>8.4570450000000008</v>
      </c>
      <c r="B26291">
        <v>-87.586151000000001</v>
      </c>
    </row>
    <row r="26292" spans="1:2" x14ac:dyDescent="0.25">
      <c r="A26292">
        <v>8.4573660000000004</v>
      </c>
      <c r="B26292">
        <v>-87.586057999999994</v>
      </c>
    </row>
    <row r="26293" spans="1:2" x14ac:dyDescent="0.25">
      <c r="A26293">
        <v>8.457687</v>
      </c>
      <c r="B26293">
        <v>-87.586067999999997</v>
      </c>
    </row>
    <row r="26294" spans="1:2" x14ac:dyDescent="0.25">
      <c r="A26294">
        <v>8.4580090000000006</v>
      </c>
      <c r="B26294">
        <v>-87.586372999999995</v>
      </c>
    </row>
    <row r="26295" spans="1:2" x14ac:dyDescent="0.25">
      <c r="A26295">
        <v>8.4583300000000001</v>
      </c>
      <c r="B26295">
        <v>-87.587332000000004</v>
      </c>
    </row>
    <row r="26296" spans="1:2" x14ac:dyDescent="0.25">
      <c r="A26296">
        <v>8.4586509999999997</v>
      </c>
      <c r="B26296">
        <v>-87.588791000000001</v>
      </c>
    </row>
    <row r="26297" spans="1:2" x14ac:dyDescent="0.25">
      <c r="A26297">
        <v>8.4589730000000003</v>
      </c>
      <c r="B26297">
        <v>-87.589566000000005</v>
      </c>
    </row>
    <row r="26298" spans="1:2" x14ac:dyDescent="0.25">
      <c r="A26298">
        <v>8.4592939999999999</v>
      </c>
      <c r="B26298">
        <v>-87.589569999999995</v>
      </c>
    </row>
    <row r="26299" spans="1:2" x14ac:dyDescent="0.25">
      <c r="A26299">
        <v>8.4596149999999994</v>
      </c>
      <c r="B26299">
        <v>-87.589509000000007</v>
      </c>
    </row>
    <row r="26300" spans="1:2" x14ac:dyDescent="0.25">
      <c r="A26300">
        <v>8.459937</v>
      </c>
      <c r="B26300">
        <v>-87.589574999999996</v>
      </c>
    </row>
    <row r="26301" spans="1:2" x14ac:dyDescent="0.25">
      <c r="A26301">
        <v>8.4602579999999996</v>
      </c>
      <c r="B26301">
        <v>-87.589450999999997</v>
      </c>
    </row>
    <row r="26302" spans="1:2" x14ac:dyDescent="0.25">
      <c r="A26302">
        <v>8.4605789999999992</v>
      </c>
      <c r="B26302">
        <v>-87.589560000000006</v>
      </c>
    </row>
    <row r="26303" spans="1:2" x14ac:dyDescent="0.25">
      <c r="A26303">
        <v>8.4609009999999998</v>
      </c>
      <c r="B26303">
        <v>-87.590242000000003</v>
      </c>
    </row>
    <row r="26304" spans="1:2" x14ac:dyDescent="0.25">
      <c r="A26304">
        <v>8.4612219999999994</v>
      </c>
      <c r="B26304">
        <v>-87.590339999999998</v>
      </c>
    </row>
    <row r="26305" spans="1:2" x14ac:dyDescent="0.25">
      <c r="A26305">
        <v>8.4615430000000007</v>
      </c>
      <c r="B26305">
        <v>-87.589866000000001</v>
      </c>
    </row>
    <row r="26306" spans="1:2" x14ac:dyDescent="0.25">
      <c r="A26306">
        <v>8.4618649999999995</v>
      </c>
      <c r="B26306">
        <v>-87.589111000000003</v>
      </c>
    </row>
    <row r="26307" spans="1:2" x14ac:dyDescent="0.25">
      <c r="A26307">
        <v>8.4621860000000009</v>
      </c>
      <c r="B26307">
        <v>-87.589153999999994</v>
      </c>
    </row>
    <row r="26308" spans="1:2" x14ac:dyDescent="0.25">
      <c r="A26308">
        <v>8.4625070000000004</v>
      </c>
      <c r="B26308">
        <v>-87.589248999999995</v>
      </c>
    </row>
    <row r="26309" spans="1:2" x14ac:dyDescent="0.25">
      <c r="A26309">
        <v>8.4628289999999993</v>
      </c>
      <c r="B26309">
        <v>-87.589751000000007</v>
      </c>
    </row>
    <row r="26310" spans="1:2" x14ac:dyDescent="0.25">
      <c r="A26310">
        <v>8.4631500000000006</v>
      </c>
      <c r="B26310">
        <v>-87.589881000000005</v>
      </c>
    </row>
    <row r="26311" spans="1:2" x14ac:dyDescent="0.25">
      <c r="A26311">
        <v>8.4634710000000002</v>
      </c>
      <c r="B26311">
        <v>-87.589971000000006</v>
      </c>
    </row>
    <row r="26312" spans="1:2" x14ac:dyDescent="0.25">
      <c r="A26312">
        <v>8.4637930000000008</v>
      </c>
      <c r="B26312">
        <v>-87.589956999999998</v>
      </c>
    </row>
    <row r="26313" spans="1:2" x14ac:dyDescent="0.25">
      <c r="A26313">
        <v>8.4641140000000004</v>
      </c>
      <c r="B26313">
        <v>-87.589961000000002</v>
      </c>
    </row>
    <row r="26314" spans="1:2" x14ac:dyDescent="0.25">
      <c r="A26314">
        <v>8.4644349999999999</v>
      </c>
      <c r="B26314">
        <v>-87.590352999999993</v>
      </c>
    </row>
    <row r="26315" spans="1:2" x14ac:dyDescent="0.25">
      <c r="A26315">
        <v>8.4647570000000005</v>
      </c>
      <c r="B26315">
        <v>-87.590260999999998</v>
      </c>
    </row>
    <row r="26316" spans="1:2" x14ac:dyDescent="0.25">
      <c r="A26316">
        <v>8.4650780000000001</v>
      </c>
      <c r="B26316">
        <v>-87.590609999999998</v>
      </c>
    </row>
    <row r="26317" spans="1:2" x14ac:dyDescent="0.25">
      <c r="A26317">
        <v>8.4653989999999997</v>
      </c>
      <c r="B26317">
        <v>-87.591166999999999</v>
      </c>
    </row>
    <row r="26318" spans="1:2" x14ac:dyDescent="0.25">
      <c r="A26318">
        <v>8.4657210000000003</v>
      </c>
      <c r="B26318">
        <v>-87.590580000000003</v>
      </c>
    </row>
    <row r="26319" spans="1:2" x14ac:dyDescent="0.25">
      <c r="A26319">
        <v>8.4660419999999998</v>
      </c>
      <c r="B26319">
        <v>-87.588862000000006</v>
      </c>
    </row>
    <row r="26320" spans="1:2" x14ac:dyDescent="0.25">
      <c r="A26320">
        <v>8.4663629999999994</v>
      </c>
      <c r="B26320">
        <v>-87.588485000000006</v>
      </c>
    </row>
    <row r="26321" spans="1:2" x14ac:dyDescent="0.25">
      <c r="A26321">
        <v>8.466685</v>
      </c>
      <c r="B26321">
        <v>-87.588530000000006</v>
      </c>
    </row>
    <row r="26322" spans="1:2" x14ac:dyDescent="0.25">
      <c r="A26322">
        <v>8.4670059999999996</v>
      </c>
      <c r="B26322">
        <v>-87.588680999999994</v>
      </c>
    </row>
    <row r="26323" spans="1:2" x14ac:dyDescent="0.25">
      <c r="A26323">
        <v>8.4673269999999992</v>
      </c>
      <c r="B26323">
        <v>-87.588605000000001</v>
      </c>
    </row>
    <row r="26324" spans="1:2" x14ac:dyDescent="0.25">
      <c r="A26324">
        <v>8.4676489999999998</v>
      </c>
      <c r="B26324">
        <v>-87.588931000000002</v>
      </c>
    </row>
    <row r="26325" spans="1:2" x14ac:dyDescent="0.25">
      <c r="A26325">
        <v>8.4679699999999993</v>
      </c>
      <c r="B26325">
        <v>-87.589018999999993</v>
      </c>
    </row>
    <row r="26326" spans="1:2" x14ac:dyDescent="0.25">
      <c r="A26326">
        <v>8.4682910000000007</v>
      </c>
      <c r="B26326">
        <v>-87.588924000000006</v>
      </c>
    </row>
    <row r="26327" spans="1:2" x14ac:dyDescent="0.25">
      <c r="A26327">
        <v>8.4686129999999995</v>
      </c>
      <c r="B26327">
        <v>-87.588953000000004</v>
      </c>
    </row>
    <row r="26328" spans="1:2" x14ac:dyDescent="0.25">
      <c r="A26328">
        <v>8.4689340000000009</v>
      </c>
      <c r="B26328">
        <v>-87.588665000000006</v>
      </c>
    </row>
    <row r="26329" spans="1:2" x14ac:dyDescent="0.25">
      <c r="A26329">
        <v>8.4692550000000004</v>
      </c>
      <c r="B26329">
        <v>-87.588914000000003</v>
      </c>
    </row>
    <row r="26330" spans="1:2" x14ac:dyDescent="0.25">
      <c r="A26330">
        <v>8.4695769999999992</v>
      </c>
      <c r="B26330">
        <v>-87.589215999999993</v>
      </c>
    </row>
    <row r="26331" spans="1:2" x14ac:dyDescent="0.25">
      <c r="A26331">
        <v>8.4698980000000006</v>
      </c>
      <c r="B26331">
        <v>-87.589494000000002</v>
      </c>
    </row>
    <row r="26332" spans="1:2" x14ac:dyDescent="0.25">
      <c r="A26332">
        <v>8.4702190000000002</v>
      </c>
      <c r="B26332">
        <v>-87.590097</v>
      </c>
    </row>
    <row r="26333" spans="1:2" x14ac:dyDescent="0.25">
      <c r="A26333">
        <v>8.4705410000000008</v>
      </c>
      <c r="B26333">
        <v>-87.590411000000003</v>
      </c>
    </row>
    <row r="26334" spans="1:2" x14ac:dyDescent="0.25">
      <c r="A26334">
        <v>8.4708620000000003</v>
      </c>
      <c r="B26334">
        <v>-87.590512000000004</v>
      </c>
    </row>
    <row r="26335" spans="1:2" x14ac:dyDescent="0.25">
      <c r="A26335">
        <v>8.4711829999999999</v>
      </c>
      <c r="B26335">
        <v>-87.589579000000001</v>
      </c>
    </row>
    <row r="26336" spans="1:2" x14ac:dyDescent="0.25">
      <c r="A26336">
        <v>8.4715050000000005</v>
      </c>
      <c r="B26336">
        <v>-87.588994</v>
      </c>
    </row>
    <row r="26337" spans="1:2" x14ac:dyDescent="0.25">
      <c r="A26337">
        <v>8.4718260000000001</v>
      </c>
      <c r="B26337">
        <v>-87.589032000000003</v>
      </c>
    </row>
    <row r="26338" spans="1:2" x14ac:dyDescent="0.25">
      <c r="A26338">
        <v>8.4721469999999997</v>
      </c>
      <c r="B26338">
        <v>-87.589156000000003</v>
      </c>
    </row>
    <row r="26339" spans="1:2" x14ac:dyDescent="0.25">
      <c r="A26339">
        <v>8.4724690000000002</v>
      </c>
      <c r="B26339">
        <v>-87.589145000000002</v>
      </c>
    </row>
    <row r="26340" spans="1:2" x14ac:dyDescent="0.25">
      <c r="A26340">
        <v>8.4727899999999998</v>
      </c>
      <c r="B26340">
        <v>-87.589033999999998</v>
      </c>
    </row>
    <row r="26341" spans="1:2" x14ac:dyDescent="0.25">
      <c r="A26341">
        <v>8.4731109999999994</v>
      </c>
      <c r="B26341">
        <v>-87.588481000000002</v>
      </c>
    </row>
    <row r="26342" spans="1:2" x14ac:dyDescent="0.25">
      <c r="A26342">
        <v>8.473433</v>
      </c>
      <c r="B26342">
        <v>-87.587843000000007</v>
      </c>
    </row>
    <row r="26343" spans="1:2" x14ac:dyDescent="0.25">
      <c r="A26343">
        <v>8.4737539999999996</v>
      </c>
      <c r="B26343">
        <v>-87.588080000000005</v>
      </c>
    </row>
    <row r="26344" spans="1:2" x14ac:dyDescent="0.25">
      <c r="A26344">
        <v>8.4740749999999991</v>
      </c>
      <c r="B26344">
        <v>-87.588406000000006</v>
      </c>
    </row>
    <row r="26345" spans="1:2" x14ac:dyDescent="0.25">
      <c r="A26345">
        <v>8.4743969999999997</v>
      </c>
      <c r="B26345">
        <v>-87.588751000000002</v>
      </c>
    </row>
    <row r="26346" spans="1:2" x14ac:dyDescent="0.25">
      <c r="A26346">
        <v>8.4747179999999993</v>
      </c>
      <c r="B26346">
        <v>-87.588903000000002</v>
      </c>
    </row>
    <row r="26347" spans="1:2" x14ac:dyDescent="0.25">
      <c r="A26347">
        <v>8.4750390000000007</v>
      </c>
      <c r="B26347">
        <v>-87.588721000000007</v>
      </c>
    </row>
    <row r="26348" spans="1:2" x14ac:dyDescent="0.25">
      <c r="A26348">
        <v>8.4753609999999995</v>
      </c>
      <c r="B26348">
        <v>-87.588452000000004</v>
      </c>
    </row>
    <row r="26349" spans="1:2" x14ac:dyDescent="0.25">
      <c r="A26349">
        <v>8.4756820000000008</v>
      </c>
      <c r="B26349">
        <v>-87.588755000000006</v>
      </c>
    </row>
    <row r="26350" spans="1:2" x14ac:dyDescent="0.25">
      <c r="A26350">
        <v>8.4760030000000004</v>
      </c>
      <c r="B26350">
        <v>-87.589528999999999</v>
      </c>
    </row>
    <row r="26351" spans="1:2" x14ac:dyDescent="0.25">
      <c r="A26351">
        <v>8.4763249999999992</v>
      </c>
      <c r="B26351">
        <v>-87.589806999999993</v>
      </c>
    </row>
    <row r="26352" spans="1:2" x14ac:dyDescent="0.25">
      <c r="A26352">
        <v>8.4766460000000006</v>
      </c>
      <c r="B26352">
        <v>-87.590047999999996</v>
      </c>
    </row>
    <row r="26353" spans="1:2" x14ac:dyDescent="0.25">
      <c r="A26353">
        <v>8.4769670000000001</v>
      </c>
      <c r="B26353">
        <v>-87.589839999999995</v>
      </c>
    </row>
    <row r="26354" spans="1:2" x14ac:dyDescent="0.25">
      <c r="A26354">
        <v>8.4772890000000007</v>
      </c>
      <c r="B26354">
        <v>-87.589644000000007</v>
      </c>
    </row>
    <row r="26355" spans="1:2" x14ac:dyDescent="0.25">
      <c r="A26355">
        <v>8.4776100000000003</v>
      </c>
      <c r="B26355">
        <v>-87.589746000000005</v>
      </c>
    </row>
    <row r="26356" spans="1:2" x14ac:dyDescent="0.25">
      <c r="A26356">
        <v>8.4779309999999999</v>
      </c>
      <c r="B26356">
        <v>-87.590552000000002</v>
      </c>
    </row>
    <row r="26357" spans="1:2" x14ac:dyDescent="0.25">
      <c r="A26357">
        <v>8.4782519999999995</v>
      </c>
      <c r="B26357">
        <v>-87.591537000000002</v>
      </c>
    </row>
    <row r="26358" spans="1:2" x14ac:dyDescent="0.25">
      <c r="A26358">
        <v>8.4785740000000001</v>
      </c>
      <c r="B26358">
        <v>-87.591909000000001</v>
      </c>
    </row>
    <row r="26359" spans="1:2" x14ac:dyDescent="0.25">
      <c r="A26359">
        <v>8.4788949999999996</v>
      </c>
      <c r="B26359">
        <v>-87.591949999999997</v>
      </c>
    </row>
    <row r="26360" spans="1:2" x14ac:dyDescent="0.25">
      <c r="A26360">
        <v>8.4792159999999992</v>
      </c>
      <c r="B26360">
        <v>-87.592096999999995</v>
      </c>
    </row>
    <row r="26361" spans="1:2" x14ac:dyDescent="0.25">
      <c r="A26361">
        <v>8.4795379999999998</v>
      </c>
      <c r="B26361">
        <v>-87.592439999999996</v>
      </c>
    </row>
    <row r="26362" spans="1:2" x14ac:dyDescent="0.25">
      <c r="A26362">
        <v>8.4798589999999994</v>
      </c>
      <c r="B26362">
        <v>-87.592749999999995</v>
      </c>
    </row>
    <row r="26363" spans="1:2" x14ac:dyDescent="0.25">
      <c r="A26363">
        <v>8.4801800000000007</v>
      </c>
      <c r="B26363">
        <v>-87.592898000000005</v>
      </c>
    </row>
    <row r="26364" spans="1:2" x14ac:dyDescent="0.25">
      <c r="A26364">
        <v>8.4805019999999995</v>
      </c>
      <c r="B26364">
        <v>-87.59308</v>
      </c>
    </row>
    <row r="26365" spans="1:2" x14ac:dyDescent="0.25">
      <c r="A26365">
        <v>8.4808230000000009</v>
      </c>
      <c r="B26365">
        <v>-87.593192000000002</v>
      </c>
    </row>
    <row r="26366" spans="1:2" x14ac:dyDescent="0.25">
      <c r="A26366">
        <v>8.4811440000000005</v>
      </c>
      <c r="B26366">
        <v>-87.593450000000004</v>
      </c>
    </row>
    <row r="26367" spans="1:2" x14ac:dyDescent="0.25">
      <c r="A26367">
        <v>8.4814659999999993</v>
      </c>
      <c r="B26367">
        <v>-87.594075000000004</v>
      </c>
    </row>
    <row r="26368" spans="1:2" x14ac:dyDescent="0.25">
      <c r="A26368">
        <v>8.4817870000000006</v>
      </c>
      <c r="B26368">
        <v>-87.594375999999997</v>
      </c>
    </row>
    <row r="26369" spans="1:2" x14ac:dyDescent="0.25">
      <c r="A26369">
        <v>8.4821080000000002</v>
      </c>
      <c r="B26369">
        <v>-87.594048000000001</v>
      </c>
    </row>
    <row r="26370" spans="1:2" x14ac:dyDescent="0.25">
      <c r="A26370">
        <v>8.4824300000000008</v>
      </c>
      <c r="B26370">
        <v>-87.594066999999995</v>
      </c>
    </row>
    <row r="26371" spans="1:2" x14ac:dyDescent="0.25">
      <c r="A26371">
        <v>8.4827510000000004</v>
      </c>
      <c r="B26371">
        <v>-87.594517999999994</v>
      </c>
    </row>
    <row r="26372" spans="1:2" x14ac:dyDescent="0.25">
      <c r="A26372">
        <v>8.4830719999999999</v>
      </c>
      <c r="B26372">
        <v>-87.594936000000004</v>
      </c>
    </row>
    <row r="26373" spans="1:2" x14ac:dyDescent="0.25">
      <c r="A26373">
        <v>8.4833940000000005</v>
      </c>
      <c r="B26373">
        <v>-87.595353000000003</v>
      </c>
    </row>
    <row r="26374" spans="1:2" x14ac:dyDescent="0.25">
      <c r="A26374">
        <v>8.4837150000000001</v>
      </c>
      <c r="B26374">
        <v>-87.595478999999997</v>
      </c>
    </row>
    <row r="26375" spans="1:2" x14ac:dyDescent="0.25">
      <c r="A26375">
        <v>8.4840359999999997</v>
      </c>
      <c r="B26375">
        <v>-87.595661000000007</v>
      </c>
    </row>
    <row r="26376" spans="1:2" x14ac:dyDescent="0.25">
      <c r="A26376">
        <v>8.4843580000000003</v>
      </c>
      <c r="B26376">
        <v>-87.595684000000006</v>
      </c>
    </row>
    <row r="26377" spans="1:2" x14ac:dyDescent="0.25">
      <c r="A26377">
        <v>8.4846789999999999</v>
      </c>
      <c r="B26377">
        <v>-87.595940999999996</v>
      </c>
    </row>
    <row r="26378" spans="1:2" x14ac:dyDescent="0.25">
      <c r="A26378">
        <v>8.4849999999999994</v>
      </c>
      <c r="B26378">
        <v>-87.596603999999999</v>
      </c>
    </row>
    <row r="26379" spans="1:2" x14ac:dyDescent="0.25">
      <c r="A26379">
        <v>8.485322</v>
      </c>
      <c r="B26379">
        <v>-87.596706999999995</v>
      </c>
    </row>
    <row r="26380" spans="1:2" x14ac:dyDescent="0.25">
      <c r="A26380">
        <v>8.4856429999999996</v>
      </c>
      <c r="B26380">
        <v>-87.596834999999999</v>
      </c>
    </row>
    <row r="26381" spans="1:2" x14ac:dyDescent="0.25">
      <c r="A26381">
        <v>8.4859639999999992</v>
      </c>
      <c r="B26381">
        <v>-87.597066999999996</v>
      </c>
    </row>
    <row r="26382" spans="1:2" x14ac:dyDescent="0.25">
      <c r="A26382">
        <v>8.4862859999999998</v>
      </c>
      <c r="B26382">
        <v>-87.597397999999998</v>
      </c>
    </row>
    <row r="26383" spans="1:2" x14ac:dyDescent="0.25">
      <c r="A26383">
        <v>8.4866069999999993</v>
      </c>
      <c r="B26383">
        <v>-87.597662999999997</v>
      </c>
    </row>
    <row r="26384" spans="1:2" x14ac:dyDescent="0.25">
      <c r="A26384">
        <v>8.4869280000000007</v>
      </c>
      <c r="B26384">
        <v>-87.597849999999994</v>
      </c>
    </row>
    <row r="26385" spans="1:2" x14ac:dyDescent="0.25">
      <c r="A26385">
        <v>8.4872499999999995</v>
      </c>
      <c r="B26385">
        <v>-87.598016999999999</v>
      </c>
    </row>
    <row r="26386" spans="1:2" x14ac:dyDescent="0.25">
      <c r="A26386">
        <v>8.4875710000000009</v>
      </c>
      <c r="B26386">
        <v>-87.598269000000002</v>
      </c>
    </row>
    <row r="26387" spans="1:2" x14ac:dyDescent="0.25">
      <c r="A26387">
        <v>8.4878920000000004</v>
      </c>
      <c r="B26387">
        <v>-87.598545000000001</v>
      </c>
    </row>
    <row r="26388" spans="1:2" x14ac:dyDescent="0.25">
      <c r="A26388">
        <v>8.4882139999999993</v>
      </c>
      <c r="B26388">
        <v>-87.598961000000003</v>
      </c>
    </row>
    <row r="26389" spans="1:2" x14ac:dyDescent="0.25">
      <c r="A26389">
        <v>8.4885350000000006</v>
      </c>
      <c r="B26389">
        <v>-87.599300999999997</v>
      </c>
    </row>
    <row r="26390" spans="1:2" x14ac:dyDescent="0.25">
      <c r="A26390">
        <v>8.4888560000000002</v>
      </c>
      <c r="B26390">
        <v>-87.599524000000002</v>
      </c>
    </row>
    <row r="26391" spans="1:2" x14ac:dyDescent="0.25">
      <c r="A26391">
        <v>8.4891780000000008</v>
      </c>
      <c r="B26391">
        <v>-87.600441000000004</v>
      </c>
    </row>
    <row r="26392" spans="1:2" x14ac:dyDescent="0.25">
      <c r="A26392">
        <v>8.4894990000000004</v>
      </c>
      <c r="B26392">
        <v>-87.601635000000002</v>
      </c>
    </row>
    <row r="26393" spans="1:2" x14ac:dyDescent="0.25">
      <c r="A26393">
        <v>8.4898199999999999</v>
      </c>
      <c r="B26393">
        <v>-87.602356999999998</v>
      </c>
    </row>
    <row r="26394" spans="1:2" x14ac:dyDescent="0.25">
      <c r="A26394">
        <v>8.4901420000000005</v>
      </c>
      <c r="B26394">
        <v>-87.602622999999994</v>
      </c>
    </row>
    <row r="26395" spans="1:2" x14ac:dyDescent="0.25">
      <c r="A26395">
        <v>8.4904630000000001</v>
      </c>
      <c r="B26395">
        <v>-87.602872000000005</v>
      </c>
    </row>
    <row r="26396" spans="1:2" x14ac:dyDescent="0.25">
      <c r="A26396">
        <v>8.4907839999999997</v>
      </c>
      <c r="B26396">
        <v>-87.603339000000005</v>
      </c>
    </row>
    <row r="26397" spans="1:2" x14ac:dyDescent="0.25">
      <c r="A26397">
        <v>8.4911060000000003</v>
      </c>
      <c r="B26397">
        <v>-87.603489999999994</v>
      </c>
    </row>
    <row r="26398" spans="1:2" x14ac:dyDescent="0.25">
      <c r="A26398">
        <v>8.4914269999999998</v>
      </c>
      <c r="B26398">
        <v>-87.603842</v>
      </c>
    </row>
    <row r="26399" spans="1:2" x14ac:dyDescent="0.25">
      <c r="A26399">
        <v>8.4917479999999994</v>
      </c>
      <c r="B26399">
        <v>-87.604191999999998</v>
      </c>
    </row>
    <row r="26400" spans="1:2" x14ac:dyDescent="0.25">
      <c r="A26400">
        <v>8.49207</v>
      </c>
      <c r="B26400">
        <v>-87.605085000000003</v>
      </c>
    </row>
    <row r="26401" spans="1:2" x14ac:dyDescent="0.25">
      <c r="A26401">
        <v>8.4923909999999996</v>
      </c>
      <c r="B26401">
        <v>-87.605367999999999</v>
      </c>
    </row>
    <row r="26402" spans="1:2" x14ac:dyDescent="0.25">
      <c r="A26402">
        <v>8.4927119999999992</v>
      </c>
      <c r="B26402">
        <v>-87.605958999999999</v>
      </c>
    </row>
    <row r="26403" spans="1:2" x14ac:dyDescent="0.25">
      <c r="A26403">
        <v>8.4930339999999998</v>
      </c>
      <c r="B26403">
        <v>-87.606477999999996</v>
      </c>
    </row>
    <row r="26404" spans="1:2" x14ac:dyDescent="0.25">
      <c r="A26404">
        <v>8.4933549999999993</v>
      </c>
      <c r="B26404">
        <v>-87.606680999999995</v>
      </c>
    </row>
    <row r="26405" spans="1:2" x14ac:dyDescent="0.25">
      <c r="A26405">
        <v>8.4936760000000007</v>
      </c>
      <c r="B26405">
        <v>-87.606825999999998</v>
      </c>
    </row>
    <row r="26406" spans="1:2" x14ac:dyDescent="0.25">
      <c r="A26406">
        <v>8.4939979999999995</v>
      </c>
      <c r="B26406">
        <v>-87.607101</v>
      </c>
    </row>
    <row r="26407" spans="1:2" x14ac:dyDescent="0.25">
      <c r="A26407">
        <v>8.4943190000000008</v>
      </c>
      <c r="B26407">
        <v>-87.607425000000006</v>
      </c>
    </row>
    <row r="26408" spans="1:2" x14ac:dyDescent="0.25">
      <c r="A26408">
        <v>8.4946400000000004</v>
      </c>
      <c r="B26408">
        <v>-87.607872</v>
      </c>
    </row>
    <row r="26409" spans="1:2" x14ac:dyDescent="0.25">
      <c r="A26409">
        <v>8.4949619999999992</v>
      </c>
      <c r="B26409">
        <v>-87.608258000000006</v>
      </c>
    </row>
    <row r="26410" spans="1:2" x14ac:dyDescent="0.25">
      <c r="A26410">
        <v>8.4952830000000006</v>
      </c>
      <c r="B26410">
        <v>-87.608385999999996</v>
      </c>
    </row>
    <row r="26411" spans="1:2" x14ac:dyDescent="0.25">
      <c r="A26411">
        <v>8.4956040000000002</v>
      </c>
      <c r="B26411">
        <v>-87.608386999999993</v>
      </c>
    </row>
    <row r="26412" spans="1:2" x14ac:dyDescent="0.25">
      <c r="A26412">
        <v>8.4959260000000008</v>
      </c>
      <c r="B26412">
        <v>-87.608350000000002</v>
      </c>
    </row>
    <row r="26413" spans="1:2" x14ac:dyDescent="0.25">
      <c r="A26413">
        <v>8.4962470000000003</v>
      </c>
      <c r="B26413">
        <v>-87.608750000000001</v>
      </c>
    </row>
    <row r="26414" spans="1:2" x14ac:dyDescent="0.25">
      <c r="A26414">
        <v>8.4965679999999999</v>
      </c>
      <c r="B26414">
        <v>-87.609216000000004</v>
      </c>
    </row>
    <row r="26415" spans="1:2" x14ac:dyDescent="0.25">
      <c r="A26415">
        <v>8.4968900000000005</v>
      </c>
      <c r="B26415">
        <v>-87.608939000000007</v>
      </c>
    </row>
    <row r="26416" spans="1:2" x14ac:dyDescent="0.25">
      <c r="A26416">
        <v>8.4972110000000001</v>
      </c>
      <c r="B26416">
        <v>-87.609129999999993</v>
      </c>
    </row>
    <row r="26417" spans="1:2" x14ac:dyDescent="0.25">
      <c r="A26417">
        <v>8.4975319999999996</v>
      </c>
      <c r="B26417">
        <v>-87.609420999999998</v>
      </c>
    </row>
    <row r="26418" spans="1:2" x14ac:dyDescent="0.25">
      <c r="A26418">
        <v>8.4978540000000002</v>
      </c>
      <c r="B26418">
        <v>-87.609706000000003</v>
      </c>
    </row>
    <row r="26419" spans="1:2" x14ac:dyDescent="0.25">
      <c r="A26419">
        <v>8.4981749999999998</v>
      </c>
      <c r="B26419">
        <v>-87.609750000000005</v>
      </c>
    </row>
    <row r="26420" spans="1:2" x14ac:dyDescent="0.25">
      <c r="A26420">
        <v>8.4984959999999994</v>
      </c>
      <c r="B26420">
        <v>-87.609823000000006</v>
      </c>
    </row>
    <row r="26421" spans="1:2" x14ac:dyDescent="0.25">
      <c r="A26421">
        <v>8.498818</v>
      </c>
      <c r="B26421">
        <v>-87.610099000000005</v>
      </c>
    </row>
    <row r="26422" spans="1:2" x14ac:dyDescent="0.25">
      <c r="A26422">
        <v>8.4991389999999996</v>
      </c>
      <c r="B26422">
        <v>-87.610643999999994</v>
      </c>
    </row>
    <row r="26423" spans="1:2" x14ac:dyDescent="0.25">
      <c r="A26423">
        <v>8.4994599999999991</v>
      </c>
      <c r="B26423">
        <v>-87.611480999999998</v>
      </c>
    </row>
    <row r="26424" spans="1:2" x14ac:dyDescent="0.25">
      <c r="A26424">
        <v>8.4997810000000005</v>
      </c>
      <c r="B26424">
        <v>-87.612318000000002</v>
      </c>
    </row>
    <row r="26425" spans="1:2" x14ac:dyDescent="0.25">
      <c r="A26425">
        <v>8.5001029999999993</v>
      </c>
      <c r="B26425">
        <v>-87.612978999999996</v>
      </c>
    </row>
    <row r="26426" spans="1:2" x14ac:dyDescent="0.25">
      <c r="A26426">
        <v>8.5004240000000006</v>
      </c>
      <c r="B26426">
        <v>-87.613865000000004</v>
      </c>
    </row>
    <row r="26427" spans="1:2" x14ac:dyDescent="0.25">
      <c r="A26427">
        <v>8.5007450000000002</v>
      </c>
      <c r="B26427">
        <v>-87.614588999999995</v>
      </c>
    </row>
    <row r="26428" spans="1:2" x14ac:dyDescent="0.25">
      <c r="A26428">
        <v>8.5010670000000008</v>
      </c>
      <c r="B26428">
        <v>-87.614874999999998</v>
      </c>
    </row>
    <row r="26429" spans="1:2" x14ac:dyDescent="0.25">
      <c r="A26429">
        <v>8.5013880000000004</v>
      </c>
      <c r="B26429">
        <v>-87.615480000000005</v>
      </c>
    </row>
    <row r="26430" spans="1:2" x14ac:dyDescent="0.25">
      <c r="A26430">
        <v>8.501709</v>
      </c>
      <c r="B26430">
        <v>-87.615819000000002</v>
      </c>
    </row>
    <row r="26431" spans="1:2" x14ac:dyDescent="0.25">
      <c r="A26431">
        <v>8.5020310000000006</v>
      </c>
      <c r="B26431">
        <v>-87.616163999999998</v>
      </c>
    </row>
    <row r="26432" spans="1:2" x14ac:dyDescent="0.25">
      <c r="A26432">
        <v>8.5023520000000001</v>
      </c>
      <c r="B26432">
        <v>-87.616732999999996</v>
      </c>
    </row>
    <row r="26433" spans="1:2" x14ac:dyDescent="0.25">
      <c r="A26433">
        <v>8.5026729999999997</v>
      </c>
      <c r="B26433">
        <v>-87.616929999999996</v>
      </c>
    </row>
    <row r="26434" spans="1:2" x14ac:dyDescent="0.25">
      <c r="A26434">
        <v>8.5029950000000003</v>
      </c>
      <c r="B26434">
        <v>-87.616905000000003</v>
      </c>
    </row>
    <row r="26435" spans="1:2" x14ac:dyDescent="0.25">
      <c r="A26435">
        <v>8.5033159999999999</v>
      </c>
      <c r="B26435">
        <v>-87.617361000000002</v>
      </c>
    </row>
    <row r="26436" spans="1:2" x14ac:dyDescent="0.25">
      <c r="A26436">
        <v>8.5036369999999994</v>
      </c>
      <c r="B26436">
        <v>-87.617583999999994</v>
      </c>
    </row>
    <row r="26437" spans="1:2" x14ac:dyDescent="0.25">
      <c r="A26437">
        <v>8.503959</v>
      </c>
      <c r="B26437">
        <v>-87.617926999999995</v>
      </c>
    </row>
    <row r="26438" spans="1:2" x14ac:dyDescent="0.25">
      <c r="A26438">
        <v>8.5042799999999996</v>
      </c>
      <c r="B26438">
        <v>-87.618137000000004</v>
      </c>
    </row>
    <row r="26439" spans="1:2" x14ac:dyDescent="0.25">
      <c r="A26439">
        <v>8.5046009999999992</v>
      </c>
      <c r="B26439">
        <v>-87.618551999999994</v>
      </c>
    </row>
    <row r="26440" spans="1:2" x14ac:dyDescent="0.25">
      <c r="A26440">
        <v>8.5049229999999998</v>
      </c>
      <c r="B26440">
        <v>-87.618678000000003</v>
      </c>
    </row>
    <row r="26441" spans="1:2" x14ac:dyDescent="0.25">
      <c r="A26441">
        <v>8.5052439999999994</v>
      </c>
      <c r="B26441">
        <v>-87.618568999999994</v>
      </c>
    </row>
    <row r="26442" spans="1:2" x14ac:dyDescent="0.25">
      <c r="A26442">
        <v>8.5055650000000007</v>
      </c>
      <c r="B26442">
        <v>-87.618167</v>
      </c>
    </row>
    <row r="26443" spans="1:2" x14ac:dyDescent="0.25">
      <c r="A26443">
        <v>8.5058869999999995</v>
      </c>
      <c r="B26443">
        <v>-87.618078999999994</v>
      </c>
    </row>
    <row r="26444" spans="1:2" x14ac:dyDescent="0.25">
      <c r="A26444">
        <v>8.5062080000000009</v>
      </c>
      <c r="B26444">
        <v>-87.618999000000002</v>
      </c>
    </row>
    <row r="26445" spans="1:2" x14ac:dyDescent="0.25">
      <c r="A26445">
        <v>8.5065290000000005</v>
      </c>
      <c r="B26445">
        <v>-87.619709</v>
      </c>
    </row>
    <row r="26446" spans="1:2" x14ac:dyDescent="0.25">
      <c r="A26446">
        <v>8.5068509999999993</v>
      </c>
      <c r="B26446">
        <v>-87.620107000000004</v>
      </c>
    </row>
    <row r="26447" spans="1:2" x14ac:dyDescent="0.25">
      <c r="A26447">
        <v>8.5071720000000006</v>
      </c>
      <c r="B26447">
        <v>-87.620582999999996</v>
      </c>
    </row>
    <row r="26448" spans="1:2" x14ac:dyDescent="0.25">
      <c r="A26448">
        <v>8.5074930000000002</v>
      </c>
      <c r="B26448">
        <v>-87.621255000000005</v>
      </c>
    </row>
    <row r="26449" spans="1:2" x14ac:dyDescent="0.25">
      <c r="A26449">
        <v>8.5078150000000008</v>
      </c>
      <c r="B26449">
        <v>-87.621656999999999</v>
      </c>
    </row>
    <row r="26450" spans="1:2" x14ac:dyDescent="0.25">
      <c r="A26450">
        <v>8.5081360000000004</v>
      </c>
      <c r="B26450">
        <v>-87.621924000000007</v>
      </c>
    </row>
    <row r="26451" spans="1:2" x14ac:dyDescent="0.25">
      <c r="A26451">
        <v>8.5084569999999999</v>
      </c>
      <c r="B26451">
        <v>-87.622142999999994</v>
      </c>
    </row>
    <row r="26452" spans="1:2" x14ac:dyDescent="0.25">
      <c r="A26452">
        <v>8.5087790000000005</v>
      </c>
      <c r="B26452">
        <v>-87.622425000000007</v>
      </c>
    </row>
    <row r="26453" spans="1:2" x14ac:dyDescent="0.25">
      <c r="A26453">
        <v>8.5091000000000001</v>
      </c>
      <c r="B26453">
        <v>-87.622542999999993</v>
      </c>
    </row>
    <row r="26454" spans="1:2" x14ac:dyDescent="0.25">
      <c r="A26454">
        <v>8.5094209999999997</v>
      </c>
      <c r="B26454">
        <v>-87.622765000000001</v>
      </c>
    </row>
    <row r="26455" spans="1:2" x14ac:dyDescent="0.25">
      <c r="A26455">
        <v>8.5097430000000003</v>
      </c>
      <c r="B26455">
        <v>-87.623061000000007</v>
      </c>
    </row>
    <row r="26456" spans="1:2" x14ac:dyDescent="0.25">
      <c r="A26456">
        <v>8.5100639999999999</v>
      </c>
      <c r="B26456">
        <v>-87.623812000000001</v>
      </c>
    </row>
    <row r="26457" spans="1:2" x14ac:dyDescent="0.25">
      <c r="A26457">
        <v>8.5103849999999994</v>
      </c>
      <c r="B26457">
        <v>-87.624733000000006</v>
      </c>
    </row>
    <row r="26458" spans="1:2" x14ac:dyDescent="0.25">
      <c r="A26458">
        <v>8.510707</v>
      </c>
      <c r="B26458">
        <v>-87.625191999999998</v>
      </c>
    </row>
    <row r="26459" spans="1:2" x14ac:dyDescent="0.25">
      <c r="A26459">
        <v>8.5110279999999996</v>
      </c>
      <c r="B26459">
        <v>-87.625534000000002</v>
      </c>
    </row>
    <row r="26460" spans="1:2" x14ac:dyDescent="0.25">
      <c r="A26460">
        <v>8.5113489999999992</v>
      </c>
      <c r="B26460">
        <v>-87.625620999999995</v>
      </c>
    </row>
    <row r="26461" spans="1:2" x14ac:dyDescent="0.25">
      <c r="A26461">
        <v>8.5116709999999998</v>
      </c>
      <c r="B26461">
        <v>-87.626247000000006</v>
      </c>
    </row>
    <row r="26462" spans="1:2" x14ac:dyDescent="0.25">
      <c r="A26462">
        <v>8.5119919999999993</v>
      </c>
      <c r="B26462">
        <v>-87.626817000000003</v>
      </c>
    </row>
    <row r="26463" spans="1:2" x14ac:dyDescent="0.25">
      <c r="A26463">
        <v>8.5123130000000007</v>
      </c>
      <c r="B26463">
        <v>-87.627252999999996</v>
      </c>
    </row>
    <row r="26464" spans="1:2" x14ac:dyDescent="0.25">
      <c r="A26464">
        <v>8.5126349999999995</v>
      </c>
      <c r="B26464">
        <v>-87.627634</v>
      </c>
    </row>
    <row r="26465" spans="1:2" x14ac:dyDescent="0.25">
      <c r="A26465">
        <v>8.5129560000000009</v>
      </c>
      <c r="B26465">
        <v>-87.627948000000004</v>
      </c>
    </row>
    <row r="26466" spans="1:2" x14ac:dyDescent="0.25">
      <c r="A26466">
        <v>8.5132770000000004</v>
      </c>
      <c r="B26466">
        <v>-87.628426000000005</v>
      </c>
    </row>
    <row r="26467" spans="1:2" x14ac:dyDescent="0.25">
      <c r="A26467">
        <v>8.5135989999999993</v>
      </c>
      <c r="B26467">
        <v>-87.629495000000006</v>
      </c>
    </row>
    <row r="26468" spans="1:2" x14ac:dyDescent="0.25">
      <c r="A26468">
        <v>8.5139200000000006</v>
      </c>
      <c r="B26468">
        <v>-87.630295000000004</v>
      </c>
    </row>
    <row r="26469" spans="1:2" x14ac:dyDescent="0.25">
      <c r="A26469">
        <v>8.5142410000000002</v>
      </c>
      <c r="B26469">
        <v>-87.630726999999993</v>
      </c>
    </row>
    <row r="26470" spans="1:2" x14ac:dyDescent="0.25">
      <c r="A26470">
        <v>8.5145630000000008</v>
      </c>
      <c r="B26470">
        <v>-87.630955</v>
      </c>
    </row>
    <row r="26471" spans="1:2" x14ac:dyDescent="0.25">
      <c r="A26471">
        <v>8.5148840000000003</v>
      </c>
      <c r="B26471">
        <v>-87.631459000000007</v>
      </c>
    </row>
    <row r="26472" spans="1:2" x14ac:dyDescent="0.25">
      <c r="A26472">
        <v>8.5152049999999999</v>
      </c>
      <c r="B26472">
        <v>-87.631359000000003</v>
      </c>
    </row>
    <row r="26473" spans="1:2" x14ac:dyDescent="0.25">
      <c r="A26473">
        <v>8.5155270000000005</v>
      </c>
      <c r="B26473">
        <v>-87.631547999999995</v>
      </c>
    </row>
    <row r="26474" spans="1:2" x14ac:dyDescent="0.25">
      <c r="A26474">
        <v>8.5158480000000001</v>
      </c>
      <c r="B26474">
        <v>-87.631943000000007</v>
      </c>
    </row>
    <row r="26475" spans="1:2" x14ac:dyDescent="0.25">
      <c r="A26475">
        <v>8.5161689999999997</v>
      </c>
      <c r="B26475">
        <v>-87.632525999999999</v>
      </c>
    </row>
    <row r="26476" spans="1:2" x14ac:dyDescent="0.25">
      <c r="A26476">
        <v>8.5164910000000003</v>
      </c>
      <c r="B26476">
        <v>-87.633480000000006</v>
      </c>
    </row>
    <row r="26477" spans="1:2" x14ac:dyDescent="0.25">
      <c r="A26477">
        <v>8.5168119999999998</v>
      </c>
      <c r="B26477">
        <v>-87.634051999999997</v>
      </c>
    </row>
    <row r="26478" spans="1:2" x14ac:dyDescent="0.25">
      <c r="A26478">
        <v>8.5171329999999994</v>
      </c>
      <c r="B26478">
        <v>-87.634516000000005</v>
      </c>
    </row>
    <row r="26479" spans="1:2" x14ac:dyDescent="0.25">
      <c r="A26479">
        <v>8.517455</v>
      </c>
      <c r="B26479">
        <v>-87.635238999999999</v>
      </c>
    </row>
    <row r="26480" spans="1:2" x14ac:dyDescent="0.25">
      <c r="A26480">
        <v>8.5177759999999996</v>
      </c>
      <c r="B26480">
        <v>-87.635959999999997</v>
      </c>
    </row>
    <row r="26481" spans="1:2" x14ac:dyDescent="0.25">
      <c r="A26481">
        <v>8.5180969999999991</v>
      </c>
      <c r="B26481">
        <v>-87.636320999999995</v>
      </c>
    </row>
    <row r="26482" spans="1:2" x14ac:dyDescent="0.25">
      <c r="A26482">
        <v>8.5184189999999997</v>
      </c>
      <c r="B26482">
        <v>-87.636720999999994</v>
      </c>
    </row>
    <row r="26483" spans="1:2" x14ac:dyDescent="0.25">
      <c r="A26483">
        <v>8.5187399999999993</v>
      </c>
      <c r="B26483">
        <v>-87.637113999999997</v>
      </c>
    </row>
    <row r="26484" spans="1:2" x14ac:dyDescent="0.25">
      <c r="A26484">
        <v>8.5190610000000007</v>
      </c>
      <c r="B26484">
        <v>-87.637466000000003</v>
      </c>
    </row>
    <row r="26485" spans="1:2" x14ac:dyDescent="0.25">
      <c r="A26485">
        <v>8.5193829999999995</v>
      </c>
      <c r="B26485">
        <v>-87.637840999999995</v>
      </c>
    </row>
    <row r="26486" spans="1:2" x14ac:dyDescent="0.25">
      <c r="A26486">
        <v>8.5197040000000008</v>
      </c>
      <c r="B26486">
        <v>-87.638091000000003</v>
      </c>
    </row>
    <row r="26487" spans="1:2" x14ac:dyDescent="0.25">
      <c r="A26487">
        <v>8.5200250000000004</v>
      </c>
      <c r="B26487">
        <v>-87.638960999999995</v>
      </c>
    </row>
    <row r="26488" spans="1:2" x14ac:dyDescent="0.25">
      <c r="A26488">
        <v>8.5203469999999992</v>
      </c>
      <c r="B26488">
        <v>-87.639431999999999</v>
      </c>
    </row>
    <row r="26489" spans="1:2" x14ac:dyDescent="0.25">
      <c r="A26489">
        <v>8.5206680000000006</v>
      </c>
      <c r="B26489">
        <v>-87.640191999999999</v>
      </c>
    </row>
    <row r="26490" spans="1:2" x14ac:dyDescent="0.25">
      <c r="A26490">
        <v>8.5209890000000001</v>
      </c>
      <c r="B26490">
        <v>-87.640788000000001</v>
      </c>
    </row>
    <row r="26491" spans="1:2" x14ac:dyDescent="0.25">
      <c r="A26491">
        <v>8.5213110000000007</v>
      </c>
      <c r="B26491">
        <v>-87.641182000000001</v>
      </c>
    </row>
    <row r="26492" spans="1:2" x14ac:dyDescent="0.25">
      <c r="A26492">
        <v>8.5216320000000003</v>
      </c>
      <c r="B26492">
        <v>-87.641700999999998</v>
      </c>
    </row>
    <row r="26493" spans="1:2" x14ac:dyDescent="0.25">
      <c r="A26493">
        <v>8.5219529999999999</v>
      </c>
      <c r="B26493">
        <v>-87.642336999999998</v>
      </c>
    </row>
    <row r="26494" spans="1:2" x14ac:dyDescent="0.25">
      <c r="A26494">
        <v>8.5222739999999995</v>
      </c>
      <c r="B26494">
        <v>-87.642329000000004</v>
      </c>
    </row>
    <row r="26495" spans="1:2" x14ac:dyDescent="0.25">
      <c r="A26495">
        <v>8.5225960000000001</v>
      </c>
      <c r="B26495">
        <v>-87.642426999999998</v>
      </c>
    </row>
    <row r="26496" spans="1:2" x14ac:dyDescent="0.25">
      <c r="A26496">
        <v>8.5229169999999996</v>
      </c>
      <c r="B26496">
        <v>-87.642167000000001</v>
      </c>
    </row>
    <row r="26497" spans="1:2" x14ac:dyDescent="0.25">
      <c r="A26497">
        <v>8.5232379999999992</v>
      </c>
      <c r="B26497">
        <v>-87.641986000000003</v>
      </c>
    </row>
    <row r="26498" spans="1:2" x14ac:dyDescent="0.25">
      <c r="A26498">
        <v>8.5235599999999998</v>
      </c>
      <c r="B26498">
        <v>-87.641728999999998</v>
      </c>
    </row>
    <row r="26499" spans="1:2" x14ac:dyDescent="0.25">
      <c r="A26499">
        <v>8.5238809999999994</v>
      </c>
      <c r="B26499">
        <v>-87.642112999999995</v>
      </c>
    </row>
    <row r="26500" spans="1:2" x14ac:dyDescent="0.25">
      <c r="A26500">
        <v>8.5242020000000007</v>
      </c>
      <c r="B26500">
        <v>-87.642505999999997</v>
      </c>
    </row>
    <row r="26501" spans="1:2" x14ac:dyDescent="0.25">
      <c r="A26501">
        <v>8.5245239999999995</v>
      </c>
      <c r="B26501">
        <v>-87.642652999999996</v>
      </c>
    </row>
    <row r="26502" spans="1:2" x14ac:dyDescent="0.25">
      <c r="A26502">
        <v>8.5248449999999991</v>
      </c>
      <c r="B26502">
        <v>-87.643241000000003</v>
      </c>
    </row>
    <row r="26503" spans="1:2" x14ac:dyDescent="0.25">
      <c r="A26503">
        <v>8.5251660000000005</v>
      </c>
      <c r="B26503">
        <v>-87.644587000000001</v>
      </c>
    </row>
    <row r="26504" spans="1:2" x14ac:dyDescent="0.25">
      <c r="A26504">
        <v>8.5254879999999993</v>
      </c>
      <c r="B26504">
        <v>-87.645201</v>
      </c>
    </row>
    <row r="26505" spans="1:2" x14ac:dyDescent="0.25">
      <c r="A26505">
        <v>8.5258090000000006</v>
      </c>
      <c r="B26505">
        <v>-87.645595999999998</v>
      </c>
    </row>
    <row r="26506" spans="1:2" x14ac:dyDescent="0.25">
      <c r="A26506">
        <v>8.5261300000000002</v>
      </c>
      <c r="B26506">
        <v>-87.646193999999994</v>
      </c>
    </row>
    <row r="26507" spans="1:2" x14ac:dyDescent="0.25">
      <c r="A26507">
        <v>8.5264520000000008</v>
      </c>
      <c r="B26507">
        <v>-87.646315999999999</v>
      </c>
    </row>
    <row r="26508" spans="1:2" x14ac:dyDescent="0.25">
      <c r="A26508">
        <v>8.5267730000000004</v>
      </c>
      <c r="B26508">
        <v>-87.645961999999997</v>
      </c>
    </row>
    <row r="26509" spans="1:2" x14ac:dyDescent="0.25">
      <c r="A26509">
        <v>8.527094</v>
      </c>
      <c r="B26509">
        <v>-87.646148999999994</v>
      </c>
    </row>
    <row r="26510" spans="1:2" x14ac:dyDescent="0.25">
      <c r="A26510">
        <v>8.5274160000000006</v>
      </c>
      <c r="B26510">
        <v>-87.646585000000002</v>
      </c>
    </row>
    <row r="26511" spans="1:2" x14ac:dyDescent="0.25">
      <c r="A26511">
        <v>8.5277370000000001</v>
      </c>
      <c r="B26511">
        <v>-87.647130000000004</v>
      </c>
    </row>
    <row r="26512" spans="1:2" x14ac:dyDescent="0.25">
      <c r="A26512">
        <v>8.5280579999999997</v>
      </c>
      <c r="B26512">
        <v>-87.647890000000004</v>
      </c>
    </row>
    <row r="26513" spans="1:2" x14ac:dyDescent="0.25">
      <c r="A26513">
        <v>8.5283800000000003</v>
      </c>
      <c r="B26513">
        <v>-87.648472999999996</v>
      </c>
    </row>
    <row r="26514" spans="1:2" x14ac:dyDescent="0.25">
      <c r="A26514">
        <v>8.5287009999999999</v>
      </c>
      <c r="B26514">
        <v>-87.649046999999996</v>
      </c>
    </row>
    <row r="26515" spans="1:2" x14ac:dyDescent="0.25">
      <c r="A26515">
        <v>8.5290219999999994</v>
      </c>
      <c r="B26515">
        <v>-87.649287000000001</v>
      </c>
    </row>
    <row r="26516" spans="1:2" x14ac:dyDescent="0.25">
      <c r="A26516">
        <v>8.529344</v>
      </c>
      <c r="B26516">
        <v>-87.649576999999994</v>
      </c>
    </row>
    <row r="26517" spans="1:2" x14ac:dyDescent="0.25">
      <c r="A26517">
        <v>8.5296649999999996</v>
      </c>
      <c r="B26517">
        <v>-87.649825000000007</v>
      </c>
    </row>
    <row r="26518" spans="1:2" x14ac:dyDescent="0.25">
      <c r="A26518">
        <v>8.5299859999999992</v>
      </c>
      <c r="B26518">
        <v>-87.650357</v>
      </c>
    </row>
    <row r="26519" spans="1:2" x14ac:dyDescent="0.25">
      <c r="A26519">
        <v>8.5303079999999998</v>
      </c>
      <c r="B26519">
        <v>-87.651185999999996</v>
      </c>
    </row>
    <row r="26520" spans="1:2" x14ac:dyDescent="0.25">
      <c r="A26520">
        <v>8.5306289999999994</v>
      </c>
      <c r="B26520">
        <v>-87.651674999999997</v>
      </c>
    </row>
    <row r="26521" spans="1:2" x14ac:dyDescent="0.25">
      <c r="A26521">
        <v>8.5309500000000007</v>
      </c>
      <c r="B26521">
        <v>-87.651994000000002</v>
      </c>
    </row>
    <row r="26522" spans="1:2" x14ac:dyDescent="0.25">
      <c r="A26522">
        <v>8.5312719999999995</v>
      </c>
      <c r="B26522">
        <v>-87.652576999999994</v>
      </c>
    </row>
    <row r="26523" spans="1:2" x14ac:dyDescent="0.25">
      <c r="A26523">
        <v>8.5315930000000009</v>
      </c>
      <c r="B26523">
        <v>-87.653467000000006</v>
      </c>
    </row>
    <row r="26524" spans="1:2" x14ac:dyDescent="0.25">
      <c r="A26524">
        <v>8.5319140000000004</v>
      </c>
      <c r="B26524">
        <v>-87.653626000000003</v>
      </c>
    </row>
    <row r="26525" spans="1:2" x14ac:dyDescent="0.25">
      <c r="A26525">
        <v>8.5322359999999993</v>
      </c>
      <c r="B26525">
        <v>-87.654031000000003</v>
      </c>
    </row>
    <row r="26526" spans="1:2" x14ac:dyDescent="0.25">
      <c r="A26526">
        <v>8.5325570000000006</v>
      </c>
      <c r="B26526">
        <v>-87.654589999999999</v>
      </c>
    </row>
    <row r="26527" spans="1:2" x14ac:dyDescent="0.25">
      <c r="A26527">
        <v>8.5328780000000002</v>
      </c>
      <c r="B26527">
        <v>-87.654859000000002</v>
      </c>
    </row>
    <row r="26528" spans="1:2" x14ac:dyDescent="0.25">
      <c r="A26528">
        <v>8.5332000000000008</v>
      </c>
      <c r="B26528">
        <v>-87.655180000000001</v>
      </c>
    </row>
    <row r="26529" spans="1:2" x14ac:dyDescent="0.25">
      <c r="A26529">
        <v>8.5335210000000004</v>
      </c>
      <c r="B26529">
        <v>-87.655499000000006</v>
      </c>
    </row>
    <row r="26530" spans="1:2" x14ac:dyDescent="0.25">
      <c r="A26530">
        <v>8.5338419999999999</v>
      </c>
      <c r="B26530">
        <v>-87.656349000000006</v>
      </c>
    </row>
    <row r="26531" spans="1:2" x14ac:dyDescent="0.25">
      <c r="A26531">
        <v>8.5341640000000005</v>
      </c>
      <c r="B26531">
        <v>-87.656974000000005</v>
      </c>
    </row>
    <row r="26532" spans="1:2" x14ac:dyDescent="0.25">
      <c r="A26532">
        <v>8.5344850000000001</v>
      </c>
      <c r="B26532">
        <v>-87.657347000000001</v>
      </c>
    </row>
    <row r="26533" spans="1:2" x14ac:dyDescent="0.25">
      <c r="A26533">
        <v>8.5348059999999997</v>
      </c>
      <c r="B26533">
        <v>-87.657453000000004</v>
      </c>
    </row>
    <row r="26534" spans="1:2" x14ac:dyDescent="0.25">
      <c r="A26534">
        <v>8.5351280000000003</v>
      </c>
      <c r="B26534">
        <v>-87.657612999999998</v>
      </c>
    </row>
    <row r="26535" spans="1:2" x14ac:dyDescent="0.25">
      <c r="A26535">
        <v>8.5354489999999998</v>
      </c>
      <c r="B26535">
        <v>-87.658050000000003</v>
      </c>
    </row>
    <row r="26536" spans="1:2" x14ac:dyDescent="0.25">
      <c r="A26536">
        <v>8.5357699999999994</v>
      </c>
      <c r="B26536">
        <v>-87.658709999999999</v>
      </c>
    </row>
    <row r="26537" spans="1:2" x14ac:dyDescent="0.25">
      <c r="A26537">
        <v>8.536092</v>
      </c>
      <c r="B26537">
        <v>-87.658979000000002</v>
      </c>
    </row>
    <row r="26538" spans="1:2" x14ac:dyDescent="0.25">
      <c r="A26538">
        <v>8.5364129999999996</v>
      </c>
      <c r="B26538">
        <v>-87.659304000000006</v>
      </c>
    </row>
    <row r="26539" spans="1:2" x14ac:dyDescent="0.25">
      <c r="A26539">
        <v>8.5367339999999992</v>
      </c>
      <c r="B26539">
        <v>-87.659846999999999</v>
      </c>
    </row>
    <row r="26540" spans="1:2" x14ac:dyDescent="0.25">
      <c r="A26540">
        <v>8.5370559999999998</v>
      </c>
      <c r="B26540">
        <v>-87.660392999999999</v>
      </c>
    </row>
    <row r="26541" spans="1:2" x14ac:dyDescent="0.25">
      <c r="A26541">
        <v>8.5373769999999993</v>
      </c>
      <c r="B26541">
        <v>-87.661145000000005</v>
      </c>
    </row>
    <row r="26542" spans="1:2" x14ac:dyDescent="0.25">
      <c r="A26542">
        <v>8.5376980000000007</v>
      </c>
      <c r="B26542">
        <v>-87.661717999999993</v>
      </c>
    </row>
    <row r="26543" spans="1:2" x14ac:dyDescent="0.25">
      <c r="A26543">
        <v>8.5380199999999995</v>
      </c>
      <c r="B26543">
        <v>-87.662142000000003</v>
      </c>
    </row>
    <row r="26544" spans="1:2" x14ac:dyDescent="0.25">
      <c r="A26544">
        <v>8.5383410000000008</v>
      </c>
      <c r="B26544">
        <v>-87.662604000000002</v>
      </c>
    </row>
    <row r="26545" spans="1:2" x14ac:dyDescent="0.25">
      <c r="A26545">
        <v>8.5386620000000004</v>
      </c>
      <c r="B26545">
        <v>-87.663425000000004</v>
      </c>
    </row>
    <row r="26546" spans="1:2" x14ac:dyDescent="0.25">
      <c r="A26546">
        <v>8.5389839999999992</v>
      </c>
      <c r="B26546">
        <v>-87.663742999999997</v>
      </c>
    </row>
    <row r="26547" spans="1:2" x14ac:dyDescent="0.25">
      <c r="A26547">
        <v>8.5393050000000006</v>
      </c>
      <c r="B26547">
        <v>-87.663951999999995</v>
      </c>
    </row>
    <row r="26548" spans="1:2" x14ac:dyDescent="0.25">
      <c r="A26548">
        <v>8.5396260000000002</v>
      </c>
      <c r="B26548">
        <v>-87.664441999999994</v>
      </c>
    </row>
    <row r="26549" spans="1:2" x14ac:dyDescent="0.25">
      <c r="A26549">
        <v>8.5399480000000008</v>
      </c>
      <c r="B26549">
        <v>-87.664969999999997</v>
      </c>
    </row>
    <row r="26550" spans="1:2" x14ac:dyDescent="0.25">
      <c r="A26550">
        <v>8.5402690000000003</v>
      </c>
      <c r="B26550">
        <v>-87.664867000000001</v>
      </c>
    </row>
    <row r="26551" spans="1:2" x14ac:dyDescent="0.25">
      <c r="A26551">
        <v>8.5405899999999999</v>
      </c>
      <c r="B26551">
        <v>-87.665165000000002</v>
      </c>
    </row>
    <row r="26552" spans="1:2" x14ac:dyDescent="0.25">
      <c r="A26552">
        <v>8.5409120000000005</v>
      </c>
      <c r="B26552">
        <v>-87.665560999999997</v>
      </c>
    </row>
    <row r="26553" spans="1:2" x14ac:dyDescent="0.25">
      <c r="A26553">
        <v>8.5412330000000001</v>
      </c>
      <c r="B26553">
        <v>-87.666010999999997</v>
      </c>
    </row>
    <row r="26554" spans="1:2" x14ac:dyDescent="0.25">
      <c r="A26554">
        <v>8.5415539999999996</v>
      </c>
      <c r="B26554">
        <v>-87.666555000000002</v>
      </c>
    </row>
    <row r="26555" spans="1:2" x14ac:dyDescent="0.25">
      <c r="A26555">
        <v>8.5418760000000002</v>
      </c>
      <c r="B26555">
        <v>-87.667378999999997</v>
      </c>
    </row>
    <row r="26556" spans="1:2" x14ac:dyDescent="0.25">
      <c r="A26556">
        <v>8.5421969999999998</v>
      </c>
      <c r="B26556">
        <v>-87.668019999999999</v>
      </c>
    </row>
    <row r="26557" spans="1:2" x14ac:dyDescent="0.25">
      <c r="A26557">
        <v>8.5425179999999994</v>
      </c>
      <c r="B26557">
        <v>-87.668539999999993</v>
      </c>
    </row>
    <row r="26558" spans="1:2" x14ac:dyDescent="0.25">
      <c r="A26558">
        <v>8.54284</v>
      </c>
      <c r="B26558">
        <v>-87.669139999999999</v>
      </c>
    </row>
    <row r="26559" spans="1:2" x14ac:dyDescent="0.25">
      <c r="A26559">
        <v>8.5431609999999996</v>
      </c>
      <c r="B26559">
        <v>-87.669512999999995</v>
      </c>
    </row>
    <row r="26560" spans="1:2" x14ac:dyDescent="0.25">
      <c r="A26560">
        <v>8.5434819999999991</v>
      </c>
      <c r="B26560">
        <v>-87.670319000000006</v>
      </c>
    </row>
    <row r="26561" spans="1:2" x14ac:dyDescent="0.25">
      <c r="A26561">
        <v>8.5438039999999997</v>
      </c>
      <c r="B26561">
        <v>-87.671357999999998</v>
      </c>
    </row>
    <row r="26562" spans="1:2" x14ac:dyDescent="0.25">
      <c r="A26562">
        <v>8.5441249999999993</v>
      </c>
      <c r="B26562">
        <v>-87.672040999999993</v>
      </c>
    </row>
    <row r="26563" spans="1:2" x14ac:dyDescent="0.25">
      <c r="A26563">
        <v>8.5444460000000007</v>
      </c>
      <c r="B26563">
        <v>-87.672432999999998</v>
      </c>
    </row>
    <row r="26564" spans="1:2" x14ac:dyDescent="0.25">
      <c r="A26564">
        <v>8.5447670000000002</v>
      </c>
      <c r="B26564">
        <v>-87.672892000000004</v>
      </c>
    </row>
    <row r="26565" spans="1:2" x14ac:dyDescent="0.25">
      <c r="A26565">
        <v>8.5450890000000008</v>
      </c>
      <c r="B26565">
        <v>-87.673410000000004</v>
      </c>
    </row>
    <row r="26566" spans="1:2" x14ac:dyDescent="0.25">
      <c r="A26566">
        <v>8.5454100000000004</v>
      </c>
      <c r="B26566">
        <v>-87.673972000000006</v>
      </c>
    </row>
    <row r="26567" spans="1:2" x14ac:dyDescent="0.25">
      <c r="A26567">
        <v>8.545731</v>
      </c>
      <c r="B26567">
        <v>-87.674454999999995</v>
      </c>
    </row>
    <row r="26568" spans="1:2" x14ac:dyDescent="0.25">
      <c r="A26568">
        <v>8.5460530000000006</v>
      </c>
      <c r="B26568">
        <v>-87.674582000000001</v>
      </c>
    </row>
    <row r="26569" spans="1:2" x14ac:dyDescent="0.25">
      <c r="A26569">
        <v>8.5463740000000001</v>
      </c>
      <c r="B26569">
        <v>-87.675291000000001</v>
      </c>
    </row>
    <row r="26570" spans="1:2" x14ac:dyDescent="0.25">
      <c r="A26570">
        <v>8.5466949999999997</v>
      </c>
      <c r="B26570">
        <v>-87.676096999999999</v>
      </c>
    </row>
    <row r="26571" spans="1:2" x14ac:dyDescent="0.25">
      <c r="A26571">
        <v>8.5470170000000003</v>
      </c>
      <c r="B26571">
        <v>-87.676410000000004</v>
      </c>
    </row>
    <row r="26572" spans="1:2" x14ac:dyDescent="0.25">
      <c r="A26572">
        <v>8.5473379999999999</v>
      </c>
      <c r="B26572">
        <v>-87.676497999999995</v>
      </c>
    </row>
    <row r="26573" spans="1:2" x14ac:dyDescent="0.25">
      <c r="A26573">
        <v>8.5476589999999995</v>
      </c>
      <c r="B26573">
        <v>-87.676974999999999</v>
      </c>
    </row>
    <row r="26574" spans="1:2" x14ac:dyDescent="0.25">
      <c r="A26574">
        <v>8.5479810000000001</v>
      </c>
      <c r="B26574">
        <v>-87.677299000000005</v>
      </c>
    </row>
    <row r="26575" spans="1:2" x14ac:dyDescent="0.25">
      <c r="A26575">
        <v>8.5483019999999996</v>
      </c>
      <c r="B26575">
        <v>-87.677918000000005</v>
      </c>
    </row>
    <row r="26576" spans="1:2" x14ac:dyDescent="0.25">
      <c r="A26576">
        <v>8.5486229999999992</v>
      </c>
      <c r="B26576">
        <v>-87.678460000000001</v>
      </c>
    </row>
    <row r="26577" spans="1:2" x14ac:dyDescent="0.25">
      <c r="A26577">
        <v>8.5489449999999998</v>
      </c>
      <c r="B26577">
        <v>-87.678872999999996</v>
      </c>
    </row>
    <row r="26578" spans="1:2" x14ac:dyDescent="0.25">
      <c r="A26578">
        <v>8.5492659999999994</v>
      </c>
      <c r="B26578">
        <v>-87.679466000000005</v>
      </c>
    </row>
    <row r="26579" spans="1:2" x14ac:dyDescent="0.25">
      <c r="A26579">
        <v>8.5495870000000007</v>
      </c>
      <c r="B26579">
        <v>-87.680245999999997</v>
      </c>
    </row>
    <row r="26580" spans="1:2" x14ac:dyDescent="0.25">
      <c r="A26580">
        <v>8.5499089999999995</v>
      </c>
      <c r="B26580">
        <v>-87.681289000000007</v>
      </c>
    </row>
    <row r="26581" spans="1:2" x14ac:dyDescent="0.25">
      <c r="A26581">
        <v>8.5502300000000009</v>
      </c>
      <c r="B26581">
        <v>-87.681681999999995</v>
      </c>
    </row>
    <row r="26582" spans="1:2" x14ac:dyDescent="0.25">
      <c r="A26582">
        <v>8.5505510000000005</v>
      </c>
      <c r="B26582">
        <v>-87.682171999999994</v>
      </c>
    </row>
    <row r="26583" spans="1:2" x14ac:dyDescent="0.25">
      <c r="A26583">
        <v>8.5508729999999993</v>
      </c>
      <c r="B26583">
        <v>-87.683158000000006</v>
      </c>
    </row>
    <row r="26584" spans="1:2" x14ac:dyDescent="0.25">
      <c r="A26584">
        <v>8.5511940000000006</v>
      </c>
      <c r="B26584">
        <v>-87.684022999999996</v>
      </c>
    </row>
    <row r="26585" spans="1:2" x14ac:dyDescent="0.25">
      <c r="A26585">
        <v>8.5515150000000002</v>
      </c>
      <c r="B26585">
        <v>-87.684757000000005</v>
      </c>
    </row>
    <row r="26586" spans="1:2" x14ac:dyDescent="0.25">
      <c r="A26586">
        <v>8.5518370000000008</v>
      </c>
      <c r="B26586">
        <v>-87.685400999999999</v>
      </c>
    </row>
    <row r="26587" spans="1:2" x14ac:dyDescent="0.25">
      <c r="A26587">
        <v>8.5521580000000004</v>
      </c>
      <c r="B26587">
        <v>-87.685952999999998</v>
      </c>
    </row>
    <row r="26588" spans="1:2" x14ac:dyDescent="0.25">
      <c r="A26588">
        <v>8.5524789999999999</v>
      </c>
      <c r="B26588">
        <v>-87.686356000000004</v>
      </c>
    </row>
    <row r="26589" spans="1:2" x14ac:dyDescent="0.25">
      <c r="A26589">
        <v>8.5528010000000005</v>
      </c>
      <c r="B26589">
        <v>-87.686468000000005</v>
      </c>
    </row>
    <row r="26590" spans="1:2" x14ac:dyDescent="0.25">
      <c r="A26590">
        <v>8.5531220000000001</v>
      </c>
      <c r="B26590">
        <v>-87.686937</v>
      </c>
    </row>
    <row r="26591" spans="1:2" x14ac:dyDescent="0.25">
      <c r="A26591">
        <v>8.5534429999999997</v>
      </c>
      <c r="B26591">
        <v>-87.687847000000005</v>
      </c>
    </row>
    <row r="26592" spans="1:2" x14ac:dyDescent="0.25">
      <c r="A26592">
        <v>8.5537650000000003</v>
      </c>
      <c r="B26592">
        <v>-87.688208000000003</v>
      </c>
    </row>
    <row r="26593" spans="1:2" x14ac:dyDescent="0.25">
      <c r="A26593">
        <v>8.5540859999999999</v>
      </c>
      <c r="B26593">
        <v>-87.688305</v>
      </c>
    </row>
    <row r="26594" spans="1:2" x14ac:dyDescent="0.25">
      <c r="A26594">
        <v>8.5544069999999994</v>
      </c>
      <c r="B26594">
        <v>-87.688785999999993</v>
      </c>
    </row>
    <row r="26595" spans="1:2" x14ac:dyDescent="0.25">
      <c r="A26595">
        <v>8.554729</v>
      </c>
      <c r="B26595">
        <v>-87.689569000000006</v>
      </c>
    </row>
    <row r="26596" spans="1:2" x14ac:dyDescent="0.25">
      <c r="A26596">
        <v>8.5550499999999996</v>
      </c>
      <c r="B26596">
        <v>-87.690439999999995</v>
      </c>
    </row>
    <row r="26597" spans="1:2" x14ac:dyDescent="0.25">
      <c r="A26597">
        <v>8.5553709999999992</v>
      </c>
      <c r="B26597">
        <v>-87.691562000000005</v>
      </c>
    </row>
    <row r="26598" spans="1:2" x14ac:dyDescent="0.25">
      <c r="A26598">
        <v>8.5556929999999998</v>
      </c>
      <c r="B26598">
        <v>-87.692525000000003</v>
      </c>
    </row>
    <row r="26599" spans="1:2" x14ac:dyDescent="0.25">
      <c r="A26599">
        <v>8.5560139999999993</v>
      </c>
      <c r="B26599">
        <v>-87.693306000000007</v>
      </c>
    </row>
    <row r="26600" spans="1:2" x14ac:dyDescent="0.25">
      <c r="A26600">
        <v>8.5563350000000007</v>
      </c>
      <c r="B26600">
        <v>-87.693864000000005</v>
      </c>
    </row>
    <row r="26601" spans="1:2" x14ac:dyDescent="0.25">
      <c r="A26601">
        <v>8.5566569999999995</v>
      </c>
      <c r="B26601">
        <v>-87.694501000000002</v>
      </c>
    </row>
    <row r="26602" spans="1:2" x14ac:dyDescent="0.25">
      <c r="A26602">
        <v>8.5569780000000009</v>
      </c>
      <c r="B26602">
        <v>-87.695301999999998</v>
      </c>
    </row>
    <row r="26603" spans="1:2" x14ac:dyDescent="0.25">
      <c r="A26603">
        <v>8.5572990000000004</v>
      </c>
      <c r="B26603">
        <v>-87.695536000000004</v>
      </c>
    </row>
    <row r="26604" spans="1:2" x14ac:dyDescent="0.25">
      <c r="A26604">
        <v>8.5576209999999993</v>
      </c>
      <c r="B26604">
        <v>-87.695278000000002</v>
      </c>
    </row>
    <row r="26605" spans="1:2" x14ac:dyDescent="0.25">
      <c r="A26605">
        <v>8.5579420000000006</v>
      </c>
      <c r="B26605">
        <v>-87.695811000000006</v>
      </c>
    </row>
    <row r="26606" spans="1:2" x14ac:dyDescent="0.25">
      <c r="A26606">
        <v>8.5582630000000002</v>
      </c>
      <c r="B26606">
        <v>-87.696495999999996</v>
      </c>
    </row>
    <row r="26607" spans="1:2" x14ac:dyDescent="0.25">
      <c r="A26607">
        <v>8.5585850000000008</v>
      </c>
      <c r="B26607">
        <v>-87.697156000000007</v>
      </c>
    </row>
    <row r="26608" spans="1:2" x14ac:dyDescent="0.25">
      <c r="A26608">
        <v>8.5589060000000003</v>
      </c>
      <c r="B26608">
        <v>-87.697098999999994</v>
      </c>
    </row>
    <row r="26609" spans="1:2" x14ac:dyDescent="0.25">
      <c r="A26609">
        <v>8.5592269999999999</v>
      </c>
      <c r="B26609">
        <v>-87.697522000000006</v>
      </c>
    </row>
    <row r="26610" spans="1:2" x14ac:dyDescent="0.25">
      <c r="A26610">
        <v>8.5595490000000005</v>
      </c>
      <c r="B26610">
        <v>-87.698065</v>
      </c>
    </row>
    <row r="26611" spans="1:2" x14ac:dyDescent="0.25">
      <c r="A26611">
        <v>8.5598700000000001</v>
      </c>
      <c r="B26611">
        <v>-87.698594999999997</v>
      </c>
    </row>
    <row r="26612" spans="1:2" x14ac:dyDescent="0.25">
      <c r="A26612">
        <v>8.5601909999999997</v>
      </c>
      <c r="B26612">
        <v>-87.699115000000006</v>
      </c>
    </row>
    <row r="26613" spans="1:2" x14ac:dyDescent="0.25">
      <c r="A26613">
        <v>8.5605130000000003</v>
      </c>
      <c r="B26613">
        <v>-87.699916000000002</v>
      </c>
    </row>
    <row r="26614" spans="1:2" x14ac:dyDescent="0.25">
      <c r="A26614">
        <v>8.5608339999999998</v>
      </c>
      <c r="B26614">
        <v>-87.700638999999995</v>
      </c>
    </row>
    <row r="26615" spans="1:2" x14ac:dyDescent="0.25">
      <c r="A26615">
        <v>8.5611549999999994</v>
      </c>
      <c r="B26615">
        <v>-87.700580000000002</v>
      </c>
    </row>
    <row r="26616" spans="1:2" x14ac:dyDescent="0.25">
      <c r="A26616">
        <v>8.561477</v>
      </c>
      <c r="B26616">
        <v>-87.700770000000006</v>
      </c>
    </row>
    <row r="26617" spans="1:2" x14ac:dyDescent="0.25">
      <c r="A26617">
        <v>8.5617979999999996</v>
      </c>
      <c r="B26617">
        <v>-87.701342999999994</v>
      </c>
    </row>
    <row r="26618" spans="1:2" x14ac:dyDescent="0.25">
      <c r="A26618">
        <v>8.5621189999999991</v>
      </c>
      <c r="B26618">
        <v>-87.701403999999997</v>
      </c>
    </row>
    <row r="26619" spans="1:2" x14ac:dyDescent="0.25">
      <c r="A26619">
        <v>8.5624409999999997</v>
      </c>
      <c r="B26619">
        <v>-87.702116000000004</v>
      </c>
    </row>
    <row r="26620" spans="1:2" x14ac:dyDescent="0.25">
      <c r="A26620">
        <v>8.5627619999999993</v>
      </c>
      <c r="B26620">
        <v>-87.702783999999994</v>
      </c>
    </row>
    <row r="26621" spans="1:2" x14ac:dyDescent="0.25">
      <c r="A26621">
        <v>8.5630830000000007</v>
      </c>
      <c r="B26621">
        <v>-87.703477000000007</v>
      </c>
    </row>
    <row r="26622" spans="1:2" x14ac:dyDescent="0.25">
      <c r="A26622">
        <v>8.5634049999999995</v>
      </c>
      <c r="B26622">
        <v>-87.704638000000003</v>
      </c>
    </row>
    <row r="26623" spans="1:2" x14ac:dyDescent="0.25">
      <c r="A26623">
        <v>8.5637260000000008</v>
      </c>
      <c r="B26623">
        <v>-87.705634000000003</v>
      </c>
    </row>
    <row r="26624" spans="1:2" x14ac:dyDescent="0.25">
      <c r="A26624">
        <v>8.5640470000000004</v>
      </c>
      <c r="B26624">
        <v>-87.706361000000001</v>
      </c>
    </row>
    <row r="26625" spans="1:2" x14ac:dyDescent="0.25">
      <c r="A26625">
        <v>8.5643689999999992</v>
      </c>
      <c r="B26625">
        <v>-87.707003</v>
      </c>
    </row>
    <row r="26626" spans="1:2" x14ac:dyDescent="0.25">
      <c r="A26626">
        <v>8.5646900000000006</v>
      </c>
      <c r="B26626">
        <v>-87.707717000000002</v>
      </c>
    </row>
    <row r="26627" spans="1:2" x14ac:dyDescent="0.25">
      <c r="A26627">
        <v>8.5650110000000002</v>
      </c>
      <c r="B26627">
        <v>-87.708361999999994</v>
      </c>
    </row>
    <row r="26628" spans="1:2" x14ac:dyDescent="0.25">
      <c r="A26628">
        <v>8.5653330000000008</v>
      </c>
      <c r="B26628">
        <v>-87.709021000000007</v>
      </c>
    </row>
    <row r="26629" spans="1:2" x14ac:dyDescent="0.25">
      <c r="A26629">
        <v>8.5656540000000003</v>
      </c>
      <c r="B26629">
        <v>-87.709546000000003</v>
      </c>
    </row>
    <row r="26630" spans="1:2" x14ac:dyDescent="0.25">
      <c r="A26630">
        <v>8.5659749999999999</v>
      </c>
      <c r="B26630">
        <v>-87.709958999999998</v>
      </c>
    </row>
    <row r="26631" spans="1:2" x14ac:dyDescent="0.25">
      <c r="A26631">
        <v>8.5662959999999995</v>
      </c>
      <c r="B26631">
        <v>-87.710594</v>
      </c>
    </row>
    <row r="26632" spans="1:2" x14ac:dyDescent="0.25">
      <c r="A26632">
        <v>8.5666180000000001</v>
      </c>
      <c r="B26632">
        <v>-87.710798999999994</v>
      </c>
    </row>
    <row r="26633" spans="1:2" x14ac:dyDescent="0.25">
      <c r="A26633">
        <v>8.5669389999999996</v>
      </c>
      <c r="B26633">
        <v>-87.711437000000004</v>
      </c>
    </row>
    <row r="26634" spans="1:2" x14ac:dyDescent="0.25">
      <c r="A26634">
        <v>8.5672599999999992</v>
      </c>
      <c r="B26634">
        <v>-87.712193999999997</v>
      </c>
    </row>
    <row r="26635" spans="1:2" x14ac:dyDescent="0.25">
      <c r="A26635">
        <v>8.5675819999999998</v>
      </c>
      <c r="B26635">
        <v>-87.714286000000001</v>
      </c>
    </row>
    <row r="26636" spans="1:2" x14ac:dyDescent="0.25">
      <c r="A26636">
        <v>8.5679029999999994</v>
      </c>
      <c r="B26636">
        <v>-87.716052000000005</v>
      </c>
    </row>
    <row r="26637" spans="1:2" x14ac:dyDescent="0.25">
      <c r="A26637">
        <v>8.5682240000000007</v>
      </c>
      <c r="B26637">
        <v>-87.716639999999998</v>
      </c>
    </row>
    <row r="26638" spans="1:2" x14ac:dyDescent="0.25">
      <c r="A26638">
        <v>8.5685459999999996</v>
      </c>
      <c r="B26638">
        <v>-87.717079999999996</v>
      </c>
    </row>
    <row r="26639" spans="1:2" x14ac:dyDescent="0.25">
      <c r="A26639">
        <v>8.5688669999999991</v>
      </c>
      <c r="B26639">
        <v>-87.71763</v>
      </c>
    </row>
    <row r="26640" spans="1:2" x14ac:dyDescent="0.25">
      <c r="A26640">
        <v>8.5691880000000005</v>
      </c>
      <c r="B26640">
        <v>-87.718205999999995</v>
      </c>
    </row>
    <row r="26641" spans="1:2" x14ac:dyDescent="0.25">
      <c r="A26641">
        <v>8.5695099999999993</v>
      </c>
      <c r="B26641">
        <v>-87.718896000000001</v>
      </c>
    </row>
    <row r="26642" spans="1:2" x14ac:dyDescent="0.25">
      <c r="A26642">
        <v>8.5698310000000006</v>
      </c>
      <c r="B26642">
        <v>-87.719515999999999</v>
      </c>
    </row>
    <row r="26643" spans="1:2" x14ac:dyDescent="0.25">
      <c r="A26643">
        <v>8.5701520000000002</v>
      </c>
      <c r="B26643">
        <v>-87.720167000000004</v>
      </c>
    </row>
    <row r="26644" spans="1:2" x14ac:dyDescent="0.25">
      <c r="A26644">
        <v>8.5704740000000008</v>
      </c>
      <c r="B26644">
        <v>-87.721120999999997</v>
      </c>
    </row>
    <row r="26645" spans="1:2" x14ac:dyDescent="0.25">
      <c r="A26645">
        <v>8.5707950000000004</v>
      </c>
      <c r="B26645">
        <v>-87.721799000000004</v>
      </c>
    </row>
    <row r="26646" spans="1:2" x14ac:dyDescent="0.25">
      <c r="A26646">
        <v>8.571116</v>
      </c>
      <c r="B26646">
        <v>-87.722453000000002</v>
      </c>
    </row>
    <row r="26647" spans="1:2" x14ac:dyDescent="0.25">
      <c r="A26647">
        <v>8.5714380000000006</v>
      </c>
      <c r="B26647">
        <v>-87.723161000000005</v>
      </c>
    </row>
    <row r="26648" spans="1:2" x14ac:dyDescent="0.25">
      <c r="A26648">
        <v>8.5717590000000001</v>
      </c>
      <c r="B26648">
        <v>-87.724431999999993</v>
      </c>
    </row>
    <row r="26649" spans="1:2" x14ac:dyDescent="0.25">
      <c r="A26649">
        <v>8.5720799999999997</v>
      </c>
      <c r="B26649">
        <v>-87.725238000000004</v>
      </c>
    </row>
    <row r="26650" spans="1:2" x14ac:dyDescent="0.25">
      <c r="A26650">
        <v>8.5724020000000003</v>
      </c>
      <c r="B26650">
        <v>-87.725691999999995</v>
      </c>
    </row>
    <row r="26651" spans="1:2" x14ac:dyDescent="0.25">
      <c r="A26651">
        <v>8.5727229999999999</v>
      </c>
      <c r="B26651">
        <v>-87.726267000000007</v>
      </c>
    </row>
    <row r="26652" spans="1:2" x14ac:dyDescent="0.25">
      <c r="A26652">
        <v>8.5730439999999994</v>
      </c>
      <c r="B26652">
        <v>-87.726684000000006</v>
      </c>
    </row>
    <row r="26653" spans="1:2" x14ac:dyDescent="0.25">
      <c r="A26653">
        <v>8.573366</v>
      </c>
      <c r="B26653">
        <v>-87.727198000000001</v>
      </c>
    </row>
    <row r="26654" spans="1:2" x14ac:dyDescent="0.25">
      <c r="A26654">
        <v>8.5736869999999996</v>
      </c>
      <c r="B26654">
        <v>-87.727734999999996</v>
      </c>
    </row>
    <row r="26655" spans="1:2" x14ac:dyDescent="0.25">
      <c r="A26655">
        <v>8.5740079999999992</v>
      </c>
      <c r="B26655">
        <v>-87.728345000000004</v>
      </c>
    </row>
    <row r="26656" spans="1:2" x14ac:dyDescent="0.25">
      <c r="A26656">
        <v>8.5743299999999998</v>
      </c>
      <c r="B26656">
        <v>-87.728859999999997</v>
      </c>
    </row>
    <row r="26657" spans="1:2" x14ac:dyDescent="0.25">
      <c r="A26657">
        <v>8.5746509999999994</v>
      </c>
      <c r="B26657">
        <v>-87.730091999999999</v>
      </c>
    </row>
    <row r="26658" spans="1:2" x14ac:dyDescent="0.25">
      <c r="A26658">
        <v>8.5749720000000007</v>
      </c>
      <c r="B26658">
        <v>-87.731714999999994</v>
      </c>
    </row>
    <row r="26659" spans="1:2" x14ac:dyDescent="0.25">
      <c r="A26659">
        <v>8.5752939999999995</v>
      </c>
      <c r="B26659">
        <v>-87.732838999999998</v>
      </c>
    </row>
    <row r="26660" spans="1:2" x14ac:dyDescent="0.25">
      <c r="A26660">
        <v>8.5756150000000009</v>
      </c>
      <c r="B26660">
        <v>-87.732978000000003</v>
      </c>
    </row>
    <row r="26661" spans="1:2" x14ac:dyDescent="0.25">
      <c r="A26661">
        <v>8.5759360000000004</v>
      </c>
      <c r="B26661">
        <v>-87.733860000000007</v>
      </c>
    </row>
    <row r="26662" spans="1:2" x14ac:dyDescent="0.25">
      <c r="A26662">
        <v>8.5762579999999993</v>
      </c>
      <c r="B26662">
        <v>-87.734442000000001</v>
      </c>
    </row>
    <row r="26663" spans="1:2" x14ac:dyDescent="0.25">
      <c r="A26663">
        <v>8.5765790000000006</v>
      </c>
      <c r="B26663">
        <v>-87.734926000000002</v>
      </c>
    </row>
    <row r="26664" spans="1:2" x14ac:dyDescent="0.25">
      <c r="A26664">
        <v>8.5769000000000002</v>
      </c>
      <c r="B26664">
        <v>-87.735269000000002</v>
      </c>
    </row>
    <row r="26665" spans="1:2" x14ac:dyDescent="0.25">
      <c r="A26665">
        <v>8.5772220000000008</v>
      </c>
      <c r="B26665">
        <v>-87.735722999999993</v>
      </c>
    </row>
    <row r="26666" spans="1:2" x14ac:dyDescent="0.25">
      <c r="A26666">
        <v>8.5775430000000004</v>
      </c>
      <c r="B26666">
        <v>-87.736547000000002</v>
      </c>
    </row>
    <row r="26667" spans="1:2" x14ac:dyDescent="0.25">
      <c r="A26667">
        <v>8.5778639999999999</v>
      </c>
      <c r="B26667">
        <v>-87.737164000000007</v>
      </c>
    </row>
    <row r="26668" spans="1:2" x14ac:dyDescent="0.25">
      <c r="A26668">
        <v>8.5781860000000005</v>
      </c>
      <c r="B26668">
        <v>-87.737782999999993</v>
      </c>
    </row>
    <row r="26669" spans="1:2" x14ac:dyDescent="0.25">
      <c r="A26669">
        <v>8.5785070000000001</v>
      </c>
      <c r="B26669">
        <v>-87.738242</v>
      </c>
    </row>
    <row r="26670" spans="1:2" x14ac:dyDescent="0.25">
      <c r="A26670">
        <v>8.5788279999999997</v>
      </c>
      <c r="B26670">
        <v>-87.738370000000003</v>
      </c>
    </row>
    <row r="26671" spans="1:2" x14ac:dyDescent="0.25">
      <c r="A26671">
        <v>8.5791500000000003</v>
      </c>
      <c r="B26671">
        <v>-87.739160999999996</v>
      </c>
    </row>
    <row r="26672" spans="1:2" x14ac:dyDescent="0.25">
      <c r="A26672">
        <v>8.5794709999999998</v>
      </c>
      <c r="B26672">
        <v>-87.740010999999996</v>
      </c>
    </row>
    <row r="26673" spans="1:2" x14ac:dyDescent="0.25">
      <c r="A26673">
        <v>8.5797919999999994</v>
      </c>
      <c r="B26673">
        <v>-87.741213999999999</v>
      </c>
    </row>
    <row r="26674" spans="1:2" x14ac:dyDescent="0.25">
      <c r="A26674">
        <v>8.580114</v>
      </c>
      <c r="B26674">
        <v>-87.741905000000003</v>
      </c>
    </row>
    <row r="26675" spans="1:2" x14ac:dyDescent="0.25">
      <c r="A26675">
        <v>8.5804349999999996</v>
      </c>
      <c r="B26675">
        <v>-87.742777000000004</v>
      </c>
    </row>
    <row r="26676" spans="1:2" x14ac:dyDescent="0.25">
      <c r="A26676">
        <v>8.5807559999999992</v>
      </c>
      <c r="B26676">
        <v>-87.743492000000003</v>
      </c>
    </row>
    <row r="26677" spans="1:2" x14ac:dyDescent="0.25">
      <c r="A26677">
        <v>8.5810779999999998</v>
      </c>
      <c r="B26677">
        <v>-87.744191000000001</v>
      </c>
    </row>
    <row r="26678" spans="1:2" x14ac:dyDescent="0.25">
      <c r="A26678">
        <v>8.5813989999999993</v>
      </c>
      <c r="B26678">
        <v>-87.744887000000006</v>
      </c>
    </row>
    <row r="26679" spans="1:2" x14ac:dyDescent="0.25">
      <c r="A26679">
        <v>8.5817200000000007</v>
      </c>
      <c r="B26679">
        <v>-87.745294999999999</v>
      </c>
    </row>
    <row r="26680" spans="1:2" x14ac:dyDescent="0.25">
      <c r="A26680">
        <v>8.5820419999999995</v>
      </c>
      <c r="B26680">
        <v>-87.746132000000003</v>
      </c>
    </row>
    <row r="26681" spans="1:2" x14ac:dyDescent="0.25">
      <c r="A26681">
        <v>8.5823630000000009</v>
      </c>
      <c r="B26681">
        <v>-87.746668999999997</v>
      </c>
    </row>
    <row r="26682" spans="1:2" x14ac:dyDescent="0.25">
      <c r="A26682">
        <v>8.5826840000000004</v>
      </c>
      <c r="B26682">
        <v>-87.747381000000004</v>
      </c>
    </row>
    <row r="26683" spans="1:2" x14ac:dyDescent="0.25">
      <c r="A26683">
        <v>8.5830059999999992</v>
      </c>
      <c r="B26683">
        <v>-87.747899000000004</v>
      </c>
    </row>
    <row r="26684" spans="1:2" x14ac:dyDescent="0.25">
      <c r="A26684">
        <v>8.5833270000000006</v>
      </c>
      <c r="B26684">
        <v>-87.748683999999997</v>
      </c>
    </row>
    <row r="26685" spans="1:2" x14ac:dyDescent="0.25">
      <c r="A26685">
        <v>8.5836480000000002</v>
      </c>
      <c r="B26685">
        <v>-87.749645000000001</v>
      </c>
    </row>
    <row r="26686" spans="1:2" x14ac:dyDescent="0.25">
      <c r="A26686">
        <v>8.5839700000000008</v>
      </c>
      <c r="B26686">
        <v>-87.75027</v>
      </c>
    </row>
    <row r="26687" spans="1:2" x14ac:dyDescent="0.25">
      <c r="A26687">
        <v>8.5842910000000003</v>
      </c>
      <c r="B26687">
        <v>-87.751356999999999</v>
      </c>
    </row>
    <row r="26688" spans="1:2" x14ac:dyDescent="0.25">
      <c r="A26688">
        <v>8.5846119999999999</v>
      </c>
      <c r="B26688">
        <v>-87.752179999999996</v>
      </c>
    </row>
    <row r="26689" spans="1:2" x14ac:dyDescent="0.25">
      <c r="A26689">
        <v>8.5849340000000005</v>
      </c>
      <c r="B26689">
        <v>-87.752520000000004</v>
      </c>
    </row>
    <row r="26690" spans="1:2" x14ac:dyDescent="0.25">
      <c r="A26690">
        <v>8.5852550000000001</v>
      </c>
      <c r="B26690">
        <v>-87.753431000000006</v>
      </c>
    </row>
    <row r="26691" spans="1:2" x14ac:dyDescent="0.25">
      <c r="A26691">
        <v>8.5855759999999997</v>
      </c>
      <c r="B26691">
        <v>-87.754315000000005</v>
      </c>
    </row>
    <row r="26692" spans="1:2" x14ac:dyDescent="0.25">
      <c r="A26692">
        <v>8.5858980000000003</v>
      </c>
      <c r="B26692">
        <v>-87.754998999999998</v>
      </c>
    </row>
    <row r="26693" spans="1:2" x14ac:dyDescent="0.25">
      <c r="A26693">
        <v>8.5862189999999998</v>
      </c>
      <c r="B26693">
        <v>-87.755747</v>
      </c>
    </row>
    <row r="26694" spans="1:2" x14ac:dyDescent="0.25">
      <c r="A26694">
        <v>8.5865399999999994</v>
      </c>
      <c r="B26694">
        <v>-87.756377999999998</v>
      </c>
    </row>
    <row r="26695" spans="1:2" x14ac:dyDescent="0.25">
      <c r="A26695">
        <v>8.586862</v>
      </c>
      <c r="B26695">
        <v>-87.757332000000005</v>
      </c>
    </row>
    <row r="26696" spans="1:2" x14ac:dyDescent="0.25">
      <c r="A26696">
        <v>8.5871829999999996</v>
      </c>
      <c r="B26696">
        <v>-87.757999999999996</v>
      </c>
    </row>
    <row r="26697" spans="1:2" x14ac:dyDescent="0.25">
      <c r="A26697">
        <v>8.5875039999999991</v>
      </c>
      <c r="B26697">
        <v>-87.758561999999998</v>
      </c>
    </row>
    <row r="26698" spans="1:2" x14ac:dyDescent="0.25">
      <c r="A26698">
        <v>8.5878259999999997</v>
      </c>
      <c r="B26698">
        <v>-87.759736000000004</v>
      </c>
    </row>
    <row r="26699" spans="1:2" x14ac:dyDescent="0.25">
      <c r="A26699">
        <v>8.5881469999999993</v>
      </c>
      <c r="B26699">
        <v>-87.760566999999995</v>
      </c>
    </row>
    <row r="26700" spans="1:2" x14ac:dyDescent="0.25">
      <c r="A26700">
        <v>8.5884680000000007</v>
      </c>
      <c r="B26700">
        <v>-87.761307000000002</v>
      </c>
    </row>
    <row r="26701" spans="1:2" x14ac:dyDescent="0.25">
      <c r="A26701">
        <v>8.5887890000000002</v>
      </c>
      <c r="B26701">
        <v>-87.762161000000006</v>
      </c>
    </row>
    <row r="26702" spans="1:2" x14ac:dyDescent="0.25">
      <c r="A26702">
        <v>8.5891110000000008</v>
      </c>
      <c r="B26702">
        <v>-87.763035000000002</v>
      </c>
    </row>
    <row r="26703" spans="1:2" x14ac:dyDescent="0.25">
      <c r="A26703">
        <v>8.5894320000000004</v>
      </c>
      <c r="B26703">
        <v>-87.763760000000005</v>
      </c>
    </row>
    <row r="26704" spans="1:2" x14ac:dyDescent="0.25">
      <c r="A26704">
        <v>8.589753</v>
      </c>
      <c r="B26704">
        <v>-87.764504000000002</v>
      </c>
    </row>
    <row r="26705" spans="1:2" x14ac:dyDescent="0.25">
      <c r="A26705">
        <v>8.5900750000000006</v>
      </c>
      <c r="B26705">
        <v>-87.765225999999998</v>
      </c>
    </row>
    <row r="26706" spans="1:2" x14ac:dyDescent="0.25">
      <c r="A26706">
        <v>8.5903960000000001</v>
      </c>
      <c r="B26706">
        <v>-87.766065999999995</v>
      </c>
    </row>
    <row r="26707" spans="1:2" x14ac:dyDescent="0.25">
      <c r="A26707">
        <v>8.5907169999999997</v>
      </c>
      <c r="B26707">
        <v>-87.767089999999996</v>
      </c>
    </row>
    <row r="26708" spans="1:2" x14ac:dyDescent="0.25">
      <c r="A26708">
        <v>8.5910390000000003</v>
      </c>
      <c r="B26708">
        <v>-87.767853000000002</v>
      </c>
    </row>
    <row r="26709" spans="1:2" x14ac:dyDescent="0.25">
      <c r="A26709">
        <v>8.5913599999999999</v>
      </c>
      <c r="B26709">
        <v>-87.768522000000004</v>
      </c>
    </row>
    <row r="26710" spans="1:2" x14ac:dyDescent="0.25">
      <c r="A26710">
        <v>8.5916809999999995</v>
      </c>
      <c r="B26710">
        <v>-87.769214000000005</v>
      </c>
    </row>
    <row r="26711" spans="1:2" x14ac:dyDescent="0.25">
      <c r="A26711">
        <v>8.5920030000000001</v>
      </c>
      <c r="B26711">
        <v>-87.769964000000002</v>
      </c>
    </row>
    <row r="26712" spans="1:2" x14ac:dyDescent="0.25">
      <c r="A26712">
        <v>8.5923239999999996</v>
      </c>
      <c r="B26712">
        <v>-87.770348999999996</v>
      </c>
    </row>
    <row r="26713" spans="1:2" x14ac:dyDescent="0.25">
      <c r="A26713">
        <v>8.5926449999999992</v>
      </c>
      <c r="B26713">
        <v>-87.770589999999999</v>
      </c>
    </row>
    <row r="26714" spans="1:2" x14ac:dyDescent="0.25">
      <c r="A26714">
        <v>8.5929669999999998</v>
      </c>
      <c r="B26714">
        <v>-87.771878999999998</v>
      </c>
    </row>
    <row r="26715" spans="1:2" x14ac:dyDescent="0.25">
      <c r="A26715">
        <v>8.5932879999999994</v>
      </c>
      <c r="B26715">
        <v>-87.772752999999994</v>
      </c>
    </row>
    <row r="26716" spans="1:2" x14ac:dyDescent="0.25">
      <c r="A26716">
        <v>8.5936090000000007</v>
      </c>
      <c r="B26716">
        <v>-87.773477</v>
      </c>
    </row>
    <row r="26717" spans="1:2" x14ac:dyDescent="0.25">
      <c r="A26717">
        <v>8.5939309999999995</v>
      </c>
      <c r="B26717">
        <v>-87.774306999999993</v>
      </c>
    </row>
    <row r="26718" spans="1:2" x14ac:dyDescent="0.25">
      <c r="A26718">
        <v>8.5942519999999991</v>
      </c>
      <c r="B26718">
        <v>-87.774394999999998</v>
      </c>
    </row>
    <row r="26719" spans="1:2" x14ac:dyDescent="0.25">
      <c r="A26719">
        <v>8.5945730000000005</v>
      </c>
      <c r="B26719">
        <v>-87.774147999999997</v>
      </c>
    </row>
    <row r="26720" spans="1:2" x14ac:dyDescent="0.25">
      <c r="A26720">
        <v>8.5948949999999993</v>
      </c>
      <c r="B26720">
        <v>-87.774451999999997</v>
      </c>
    </row>
    <row r="26721" spans="1:2" x14ac:dyDescent="0.25">
      <c r="A26721">
        <v>8.5952160000000006</v>
      </c>
      <c r="B26721">
        <v>-87.775154999999998</v>
      </c>
    </row>
    <row r="26722" spans="1:2" x14ac:dyDescent="0.25">
      <c r="A26722">
        <v>8.5955370000000002</v>
      </c>
      <c r="B26722">
        <v>-87.775908000000001</v>
      </c>
    </row>
    <row r="26723" spans="1:2" x14ac:dyDescent="0.25">
      <c r="A26723">
        <v>8.5958590000000008</v>
      </c>
      <c r="B26723">
        <v>-87.776593000000005</v>
      </c>
    </row>
    <row r="26724" spans="1:2" x14ac:dyDescent="0.25">
      <c r="A26724">
        <v>8.5961800000000004</v>
      </c>
      <c r="B26724">
        <v>-87.777216999999993</v>
      </c>
    </row>
    <row r="26725" spans="1:2" x14ac:dyDescent="0.25">
      <c r="A26725">
        <v>8.5965009999999999</v>
      </c>
      <c r="B26725">
        <v>-87.778001000000003</v>
      </c>
    </row>
    <row r="26726" spans="1:2" x14ac:dyDescent="0.25">
      <c r="A26726">
        <v>8.5968230000000005</v>
      </c>
      <c r="B26726">
        <v>-87.778684999999996</v>
      </c>
    </row>
    <row r="26727" spans="1:2" x14ac:dyDescent="0.25">
      <c r="A26727">
        <v>8.5971440000000001</v>
      </c>
      <c r="B26727">
        <v>-87.780045000000001</v>
      </c>
    </row>
    <row r="26728" spans="1:2" x14ac:dyDescent="0.25">
      <c r="A26728">
        <v>8.5974649999999997</v>
      </c>
      <c r="B26728">
        <v>-87.781156999999993</v>
      </c>
    </row>
    <row r="26729" spans="1:2" x14ac:dyDescent="0.25">
      <c r="A26729">
        <v>8.5977870000000003</v>
      </c>
      <c r="B26729">
        <v>-87.781595999999993</v>
      </c>
    </row>
    <row r="26730" spans="1:2" x14ac:dyDescent="0.25">
      <c r="A26730">
        <v>8.5981079999999999</v>
      </c>
      <c r="B26730">
        <v>-87.781971999999996</v>
      </c>
    </row>
    <row r="26731" spans="1:2" x14ac:dyDescent="0.25">
      <c r="A26731">
        <v>8.5984289999999994</v>
      </c>
      <c r="B26731">
        <v>-87.782490999999993</v>
      </c>
    </row>
    <row r="26732" spans="1:2" x14ac:dyDescent="0.25">
      <c r="A26732">
        <v>8.598751</v>
      </c>
      <c r="B26732">
        <v>-87.783771999999999</v>
      </c>
    </row>
    <row r="26733" spans="1:2" x14ac:dyDescent="0.25">
      <c r="A26733">
        <v>8.5990719999999996</v>
      </c>
      <c r="B26733">
        <v>-87.785797000000002</v>
      </c>
    </row>
    <row r="26734" spans="1:2" x14ac:dyDescent="0.25">
      <c r="A26734">
        <v>8.5993929999999992</v>
      </c>
      <c r="B26734">
        <v>-87.787893999999994</v>
      </c>
    </row>
    <row r="26735" spans="1:2" x14ac:dyDescent="0.25">
      <c r="A26735">
        <v>8.5997149999999998</v>
      </c>
      <c r="B26735">
        <v>-87.789570999999995</v>
      </c>
    </row>
    <row r="26736" spans="1:2" x14ac:dyDescent="0.25">
      <c r="A26736">
        <v>8.6000359999999993</v>
      </c>
      <c r="B26736">
        <v>-87.791051999999993</v>
      </c>
    </row>
    <row r="26737" spans="1:2" x14ac:dyDescent="0.25">
      <c r="A26737">
        <v>8.6003570000000007</v>
      </c>
      <c r="B26737">
        <v>-87.791771999999995</v>
      </c>
    </row>
    <row r="26738" spans="1:2" x14ac:dyDescent="0.25">
      <c r="A26738">
        <v>8.6006789999999995</v>
      </c>
      <c r="B26738">
        <v>-87.792079000000001</v>
      </c>
    </row>
    <row r="26739" spans="1:2" x14ac:dyDescent="0.25">
      <c r="A26739">
        <v>8.6010000000000009</v>
      </c>
      <c r="B26739">
        <v>-87.792816999999999</v>
      </c>
    </row>
    <row r="26740" spans="1:2" x14ac:dyDescent="0.25">
      <c r="A26740">
        <v>8.6013210000000004</v>
      </c>
      <c r="B26740">
        <v>-87.793668999999994</v>
      </c>
    </row>
    <row r="26741" spans="1:2" x14ac:dyDescent="0.25">
      <c r="A26741">
        <v>8.6016429999999993</v>
      </c>
      <c r="B26741">
        <v>-87.794207</v>
      </c>
    </row>
    <row r="26742" spans="1:2" x14ac:dyDescent="0.25">
      <c r="A26742">
        <v>8.6019640000000006</v>
      </c>
      <c r="B26742">
        <v>-87.795237999999998</v>
      </c>
    </row>
    <row r="26743" spans="1:2" x14ac:dyDescent="0.25">
      <c r="A26743">
        <v>8.6022850000000002</v>
      </c>
      <c r="B26743">
        <v>-87.796338000000006</v>
      </c>
    </row>
    <row r="26744" spans="1:2" x14ac:dyDescent="0.25">
      <c r="A26744">
        <v>8.6026070000000008</v>
      </c>
      <c r="B26744">
        <v>-87.797098000000005</v>
      </c>
    </row>
    <row r="26745" spans="1:2" x14ac:dyDescent="0.25">
      <c r="A26745">
        <v>8.6029280000000004</v>
      </c>
      <c r="B26745">
        <v>-87.797601</v>
      </c>
    </row>
    <row r="26746" spans="1:2" x14ac:dyDescent="0.25">
      <c r="A26746">
        <v>8.6032489999999999</v>
      </c>
      <c r="B26746">
        <v>-87.798187999999996</v>
      </c>
    </row>
    <row r="26747" spans="1:2" x14ac:dyDescent="0.25">
      <c r="A26747">
        <v>8.6035710000000005</v>
      </c>
      <c r="B26747">
        <v>-87.799432999999993</v>
      </c>
    </row>
    <row r="26748" spans="1:2" x14ac:dyDescent="0.25">
      <c r="A26748">
        <v>8.6038920000000001</v>
      </c>
      <c r="B26748">
        <v>-87.800270999999995</v>
      </c>
    </row>
    <row r="26749" spans="1:2" x14ac:dyDescent="0.25">
      <c r="A26749">
        <v>8.6042129999999997</v>
      </c>
      <c r="B26749">
        <v>-87.801074999999997</v>
      </c>
    </row>
    <row r="26750" spans="1:2" x14ac:dyDescent="0.25">
      <c r="A26750">
        <v>8.6045350000000003</v>
      </c>
      <c r="B26750">
        <v>-87.801984000000004</v>
      </c>
    </row>
    <row r="26751" spans="1:2" x14ac:dyDescent="0.25">
      <c r="A26751">
        <v>8.6048559999999998</v>
      </c>
      <c r="B26751">
        <v>-87.803184999999999</v>
      </c>
    </row>
    <row r="26752" spans="1:2" x14ac:dyDescent="0.25">
      <c r="A26752">
        <v>8.6051769999999994</v>
      </c>
      <c r="B26752">
        <v>-87.804224000000005</v>
      </c>
    </row>
    <row r="26753" spans="1:2" x14ac:dyDescent="0.25">
      <c r="A26753">
        <v>8.605499</v>
      </c>
      <c r="B26753">
        <v>-87.804404000000005</v>
      </c>
    </row>
    <row r="26754" spans="1:2" x14ac:dyDescent="0.25">
      <c r="A26754">
        <v>8.6058199999999996</v>
      </c>
      <c r="B26754">
        <v>-87.804862</v>
      </c>
    </row>
    <row r="26755" spans="1:2" x14ac:dyDescent="0.25">
      <c r="A26755">
        <v>8.6061409999999992</v>
      </c>
      <c r="B26755">
        <v>-87.805565999999999</v>
      </c>
    </row>
    <row r="26756" spans="1:2" x14ac:dyDescent="0.25">
      <c r="A26756">
        <v>8.6064629999999998</v>
      </c>
      <c r="B26756">
        <v>-87.805880000000002</v>
      </c>
    </row>
    <row r="26757" spans="1:2" x14ac:dyDescent="0.25">
      <c r="A26757">
        <v>8.6067839999999993</v>
      </c>
      <c r="B26757">
        <v>-87.806164999999993</v>
      </c>
    </row>
    <row r="26758" spans="1:2" x14ac:dyDescent="0.25">
      <c r="A26758">
        <v>8.6071050000000007</v>
      </c>
      <c r="B26758">
        <v>-87.807204999999996</v>
      </c>
    </row>
    <row r="26759" spans="1:2" x14ac:dyDescent="0.25">
      <c r="A26759">
        <v>8.6074269999999995</v>
      </c>
      <c r="B26759">
        <v>-87.807677999999996</v>
      </c>
    </row>
    <row r="26760" spans="1:2" x14ac:dyDescent="0.25">
      <c r="A26760">
        <v>8.6077480000000008</v>
      </c>
      <c r="B26760">
        <v>-87.808310000000006</v>
      </c>
    </row>
    <row r="26761" spans="1:2" x14ac:dyDescent="0.25">
      <c r="A26761">
        <v>8.6080690000000004</v>
      </c>
      <c r="B26761">
        <v>-87.809329000000005</v>
      </c>
    </row>
    <row r="26762" spans="1:2" x14ac:dyDescent="0.25">
      <c r="A26762">
        <v>8.6083909999999992</v>
      </c>
      <c r="B26762">
        <v>-87.810174000000004</v>
      </c>
    </row>
    <row r="26763" spans="1:2" x14ac:dyDescent="0.25">
      <c r="A26763">
        <v>8.6087120000000006</v>
      </c>
      <c r="B26763">
        <v>-87.810877000000005</v>
      </c>
    </row>
    <row r="26764" spans="1:2" x14ac:dyDescent="0.25">
      <c r="A26764">
        <v>8.6090330000000002</v>
      </c>
      <c r="B26764">
        <v>-87.811491000000004</v>
      </c>
    </row>
    <row r="26765" spans="1:2" x14ac:dyDescent="0.25">
      <c r="A26765">
        <v>8.6093550000000008</v>
      </c>
      <c r="B26765">
        <v>-87.812053000000006</v>
      </c>
    </row>
    <row r="26766" spans="1:2" x14ac:dyDescent="0.25">
      <c r="A26766">
        <v>8.6096760000000003</v>
      </c>
      <c r="B26766">
        <v>-87.811998000000003</v>
      </c>
    </row>
    <row r="26767" spans="1:2" x14ac:dyDescent="0.25">
      <c r="A26767">
        <v>8.6099969999999999</v>
      </c>
      <c r="B26767">
        <v>-87.812242999999995</v>
      </c>
    </row>
    <row r="26768" spans="1:2" x14ac:dyDescent="0.25">
      <c r="A26768">
        <v>8.6103190000000005</v>
      </c>
      <c r="B26768">
        <v>-87.813025999999994</v>
      </c>
    </row>
    <row r="26769" spans="1:2" x14ac:dyDescent="0.25">
      <c r="A26769">
        <v>8.6106400000000001</v>
      </c>
      <c r="B26769">
        <v>-87.813799000000003</v>
      </c>
    </row>
    <row r="26770" spans="1:2" x14ac:dyDescent="0.25">
      <c r="A26770">
        <v>8.6109609999999996</v>
      </c>
      <c r="B26770">
        <v>-87.814546000000007</v>
      </c>
    </row>
    <row r="26771" spans="1:2" x14ac:dyDescent="0.25">
      <c r="A26771">
        <v>8.6112819999999992</v>
      </c>
      <c r="B26771">
        <v>-87.815190999999999</v>
      </c>
    </row>
    <row r="26772" spans="1:2" x14ac:dyDescent="0.25">
      <c r="A26772">
        <v>8.6116039999999998</v>
      </c>
      <c r="B26772">
        <v>-87.816231000000002</v>
      </c>
    </row>
    <row r="26773" spans="1:2" x14ac:dyDescent="0.25">
      <c r="A26773">
        <v>8.6119249999999994</v>
      </c>
      <c r="B26773">
        <v>-87.817256999999998</v>
      </c>
    </row>
    <row r="26774" spans="1:2" x14ac:dyDescent="0.25">
      <c r="A26774">
        <v>8.6122460000000007</v>
      </c>
      <c r="B26774">
        <v>-87.817682000000005</v>
      </c>
    </row>
    <row r="26775" spans="1:2" x14ac:dyDescent="0.25">
      <c r="A26775">
        <v>8.6125679999999996</v>
      </c>
      <c r="B26775">
        <v>-87.818974999999995</v>
      </c>
    </row>
    <row r="26776" spans="1:2" x14ac:dyDescent="0.25">
      <c r="A26776">
        <v>8.6128889999999991</v>
      </c>
      <c r="B26776">
        <v>-87.819688999999997</v>
      </c>
    </row>
    <row r="26777" spans="1:2" x14ac:dyDescent="0.25">
      <c r="A26777">
        <v>8.6132100000000005</v>
      </c>
      <c r="B26777">
        <v>-87.820372000000006</v>
      </c>
    </row>
    <row r="26778" spans="1:2" x14ac:dyDescent="0.25">
      <c r="A26778">
        <v>8.6135319999999993</v>
      </c>
      <c r="B26778">
        <v>-87.821008000000006</v>
      </c>
    </row>
    <row r="26779" spans="1:2" x14ac:dyDescent="0.25">
      <c r="A26779">
        <v>8.6138530000000006</v>
      </c>
      <c r="B26779">
        <v>-87.821592999999993</v>
      </c>
    </row>
    <row r="26780" spans="1:2" x14ac:dyDescent="0.25">
      <c r="A26780">
        <v>8.6141740000000002</v>
      </c>
      <c r="B26780">
        <v>-87.822430999999995</v>
      </c>
    </row>
    <row r="26781" spans="1:2" x14ac:dyDescent="0.25">
      <c r="A26781">
        <v>8.6144960000000008</v>
      </c>
      <c r="B26781">
        <v>-87.823535000000007</v>
      </c>
    </row>
    <row r="26782" spans="1:2" x14ac:dyDescent="0.25">
      <c r="A26782">
        <v>8.6148170000000004</v>
      </c>
      <c r="B26782">
        <v>-87.824934999999996</v>
      </c>
    </row>
    <row r="26783" spans="1:2" x14ac:dyDescent="0.25">
      <c r="A26783">
        <v>8.615138</v>
      </c>
      <c r="B26783">
        <v>-87.825463999999997</v>
      </c>
    </row>
    <row r="26784" spans="1:2" x14ac:dyDescent="0.25">
      <c r="A26784">
        <v>8.6154600000000006</v>
      </c>
      <c r="B26784">
        <v>-87.825984000000005</v>
      </c>
    </row>
    <row r="26785" spans="1:2" x14ac:dyDescent="0.25">
      <c r="A26785">
        <v>8.6157810000000001</v>
      </c>
      <c r="B26785">
        <v>-87.826824999999999</v>
      </c>
    </row>
    <row r="26786" spans="1:2" x14ac:dyDescent="0.25">
      <c r="A26786">
        <v>8.6161019999999997</v>
      </c>
      <c r="B26786">
        <v>-87.827635999999998</v>
      </c>
    </row>
    <row r="26787" spans="1:2" x14ac:dyDescent="0.25">
      <c r="A26787">
        <v>8.6164240000000003</v>
      </c>
      <c r="B26787">
        <v>-87.828435999999996</v>
      </c>
    </row>
    <row r="26788" spans="1:2" x14ac:dyDescent="0.25">
      <c r="A26788">
        <v>8.6167449999999999</v>
      </c>
      <c r="B26788">
        <v>-87.829261000000002</v>
      </c>
    </row>
    <row r="26789" spans="1:2" x14ac:dyDescent="0.25">
      <c r="A26789">
        <v>8.6170659999999994</v>
      </c>
      <c r="B26789">
        <v>-87.830122000000003</v>
      </c>
    </row>
    <row r="26790" spans="1:2" x14ac:dyDescent="0.25">
      <c r="A26790">
        <v>8.617388</v>
      </c>
      <c r="B26790">
        <v>-87.830900999999997</v>
      </c>
    </row>
    <row r="26791" spans="1:2" x14ac:dyDescent="0.25">
      <c r="A26791">
        <v>8.6177089999999996</v>
      </c>
      <c r="B26791">
        <v>-87.832475000000002</v>
      </c>
    </row>
    <row r="26792" spans="1:2" x14ac:dyDescent="0.25">
      <c r="A26792">
        <v>8.6180299999999992</v>
      </c>
      <c r="B26792">
        <v>-87.833708000000001</v>
      </c>
    </row>
    <row r="26793" spans="1:2" x14ac:dyDescent="0.25">
      <c r="A26793">
        <v>8.6183519999999998</v>
      </c>
      <c r="B26793">
        <v>-87.834862000000001</v>
      </c>
    </row>
    <row r="26794" spans="1:2" x14ac:dyDescent="0.25">
      <c r="A26794">
        <v>8.6186729999999994</v>
      </c>
      <c r="B26794">
        <v>-87.835747999999995</v>
      </c>
    </row>
    <row r="26795" spans="1:2" x14ac:dyDescent="0.25">
      <c r="A26795">
        <v>8.6189940000000007</v>
      </c>
      <c r="B26795">
        <v>-87.836788999999996</v>
      </c>
    </row>
    <row r="26796" spans="1:2" x14ac:dyDescent="0.25">
      <c r="A26796">
        <v>8.6193159999999995</v>
      </c>
      <c r="B26796">
        <v>-87.837553</v>
      </c>
    </row>
    <row r="26797" spans="1:2" x14ac:dyDescent="0.25">
      <c r="A26797">
        <v>8.6196370000000009</v>
      </c>
      <c r="B26797">
        <v>-87.838257999999996</v>
      </c>
    </row>
    <row r="26798" spans="1:2" x14ac:dyDescent="0.25">
      <c r="A26798">
        <v>8.6199580000000005</v>
      </c>
      <c r="B26798">
        <v>-87.838831999999996</v>
      </c>
    </row>
    <row r="26799" spans="1:2" x14ac:dyDescent="0.25">
      <c r="A26799">
        <v>8.6202799999999993</v>
      </c>
      <c r="B26799">
        <v>-87.839872</v>
      </c>
    </row>
    <row r="26800" spans="1:2" x14ac:dyDescent="0.25">
      <c r="A26800">
        <v>8.6206010000000006</v>
      </c>
      <c r="B26800">
        <v>-87.840897999999996</v>
      </c>
    </row>
    <row r="26801" spans="1:2" x14ac:dyDescent="0.25">
      <c r="A26801">
        <v>8.6209220000000002</v>
      </c>
      <c r="B26801">
        <v>-87.841745000000003</v>
      </c>
    </row>
    <row r="26802" spans="1:2" x14ac:dyDescent="0.25">
      <c r="A26802">
        <v>8.6212440000000008</v>
      </c>
      <c r="B26802">
        <v>-87.842696000000004</v>
      </c>
    </row>
    <row r="26803" spans="1:2" x14ac:dyDescent="0.25">
      <c r="A26803">
        <v>8.6215650000000004</v>
      </c>
      <c r="B26803">
        <v>-87.843973000000005</v>
      </c>
    </row>
    <row r="26804" spans="1:2" x14ac:dyDescent="0.25">
      <c r="A26804">
        <v>8.6218859999999999</v>
      </c>
      <c r="B26804">
        <v>-87.845200000000006</v>
      </c>
    </row>
    <row r="26805" spans="1:2" x14ac:dyDescent="0.25">
      <c r="A26805">
        <v>8.6222080000000005</v>
      </c>
      <c r="B26805">
        <v>-87.846343000000005</v>
      </c>
    </row>
    <row r="26806" spans="1:2" x14ac:dyDescent="0.25">
      <c r="A26806">
        <v>8.6225290000000001</v>
      </c>
      <c r="B26806">
        <v>-87.847444999999993</v>
      </c>
    </row>
    <row r="26807" spans="1:2" x14ac:dyDescent="0.25">
      <c r="A26807">
        <v>8.6228499999999997</v>
      </c>
      <c r="B26807">
        <v>-87.849329999999995</v>
      </c>
    </row>
    <row r="26808" spans="1:2" x14ac:dyDescent="0.25">
      <c r="A26808">
        <v>8.6231720000000003</v>
      </c>
      <c r="B26808">
        <v>-87.850769999999997</v>
      </c>
    </row>
    <row r="26809" spans="1:2" x14ac:dyDescent="0.25">
      <c r="A26809">
        <v>8.6234929999999999</v>
      </c>
      <c r="B26809">
        <v>-87.851268000000005</v>
      </c>
    </row>
    <row r="26810" spans="1:2" x14ac:dyDescent="0.25">
      <c r="A26810">
        <v>8.6238139999999994</v>
      </c>
      <c r="B26810">
        <v>-87.852007999999998</v>
      </c>
    </row>
    <row r="26811" spans="1:2" x14ac:dyDescent="0.25">
      <c r="A26811">
        <v>8.624136</v>
      </c>
      <c r="B26811">
        <v>-87.852851999999999</v>
      </c>
    </row>
    <row r="26812" spans="1:2" x14ac:dyDescent="0.25">
      <c r="A26812">
        <v>8.6244569999999996</v>
      </c>
      <c r="B26812">
        <v>-87.853662999999997</v>
      </c>
    </row>
    <row r="26813" spans="1:2" x14ac:dyDescent="0.25">
      <c r="A26813">
        <v>8.6247779999999992</v>
      </c>
      <c r="B26813">
        <v>-87.854472000000001</v>
      </c>
    </row>
    <row r="26814" spans="1:2" x14ac:dyDescent="0.25">
      <c r="A26814">
        <v>8.6250999999999998</v>
      </c>
      <c r="B26814">
        <v>-87.854922999999999</v>
      </c>
    </row>
    <row r="26815" spans="1:2" x14ac:dyDescent="0.25">
      <c r="A26815">
        <v>8.6254209999999993</v>
      </c>
      <c r="B26815">
        <v>-87.855564999999999</v>
      </c>
    </row>
    <row r="26816" spans="1:2" x14ac:dyDescent="0.25">
      <c r="A26816">
        <v>8.6257420000000007</v>
      </c>
      <c r="B26816">
        <v>-87.856464000000003</v>
      </c>
    </row>
    <row r="26817" spans="1:2" x14ac:dyDescent="0.25">
      <c r="A26817">
        <v>8.6260639999999995</v>
      </c>
      <c r="B26817">
        <v>-87.857218000000003</v>
      </c>
    </row>
    <row r="26818" spans="1:2" x14ac:dyDescent="0.25">
      <c r="A26818">
        <v>8.6263850000000009</v>
      </c>
      <c r="B26818">
        <v>-87.858022000000005</v>
      </c>
    </row>
    <row r="26819" spans="1:2" x14ac:dyDescent="0.25">
      <c r="A26819">
        <v>8.6267060000000004</v>
      </c>
      <c r="B26819">
        <v>-87.858836999999994</v>
      </c>
    </row>
    <row r="26820" spans="1:2" x14ac:dyDescent="0.25">
      <c r="A26820">
        <v>8.6270279999999993</v>
      </c>
      <c r="B26820">
        <v>-87.859390000000005</v>
      </c>
    </row>
    <row r="26821" spans="1:2" x14ac:dyDescent="0.25">
      <c r="A26821">
        <v>8.6273490000000006</v>
      </c>
      <c r="B26821">
        <v>-87.860360999999997</v>
      </c>
    </row>
    <row r="26822" spans="1:2" x14ac:dyDescent="0.25">
      <c r="A26822">
        <v>8.6276700000000002</v>
      </c>
      <c r="B26822">
        <v>-87.861187999999999</v>
      </c>
    </row>
    <row r="26823" spans="1:2" x14ac:dyDescent="0.25">
      <c r="A26823">
        <v>8.6279920000000008</v>
      </c>
      <c r="B26823">
        <v>-87.862104000000002</v>
      </c>
    </row>
    <row r="26824" spans="1:2" x14ac:dyDescent="0.25">
      <c r="A26824">
        <v>8.6283130000000003</v>
      </c>
      <c r="B26824">
        <v>-87.863307000000006</v>
      </c>
    </row>
    <row r="26825" spans="1:2" x14ac:dyDescent="0.25">
      <c r="A26825">
        <v>8.6286339999999999</v>
      </c>
      <c r="B26825">
        <v>-87.864245999999994</v>
      </c>
    </row>
    <row r="26826" spans="1:2" x14ac:dyDescent="0.25">
      <c r="A26826">
        <v>8.6289560000000005</v>
      </c>
      <c r="B26826">
        <v>-87.865106999999995</v>
      </c>
    </row>
    <row r="26827" spans="1:2" x14ac:dyDescent="0.25">
      <c r="A26827">
        <v>8.6292770000000001</v>
      </c>
      <c r="B26827">
        <v>-87.865785000000002</v>
      </c>
    </row>
    <row r="26828" spans="1:2" x14ac:dyDescent="0.25">
      <c r="A26828">
        <v>8.6295979999999997</v>
      </c>
      <c r="B26828">
        <v>-87.866395999999995</v>
      </c>
    </row>
    <row r="26829" spans="1:2" x14ac:dyDescent="0.25">
      <c r="A26829">
        <v>8.6299200000000003</v>
      </c>
      <c r="B26829">
        <v>-87.867305999999999</v>
      </c>
    </row>
    <row r="26830" spans="1:2" x14ac:dyDescent="0.25">
      <c r="A26830">
        <v>8.6302409999999998</v>
      </c>
      <c r="B26830">
        <v>-87.868285999999998</v>
      </c>
    </row>
    <row r="26831" spans="1:2" x14ac:dyDescent="0.25">
      <c r="A26831">
        <v>8.6305619999999994</v>
      </c>
      <c r="B26831">
        <v>-87.869180999999998</v>
      </c>
    </row>
    <row r="26832" spans="1:2" x14ac:dyDescent="0.25">
      <c r="A26832">
        <v>8.630884</v>
      </c>
      <c r="B26832">
        <v>-87.869992999999994</v>
      </c>
    </row>
    <row r="26833" spans="1:2" x14ac:dyDescent="0.25">
      <c r="A26833">
        <v>8.6312049999999996</v>
      </c>
      <c r="B26833">
        <v>-87.870576</v>
      </c>
    </row>
    <row r="26834" spans="1:2" x14ac:dyDescent="0.25">
      <c r="A26834">
        <v>8.6315259999999991</v>
      </c>
      <c r="B26834">
        <v>-87.871221000000006</v>
      </c>
    </row>
    <row r="26835" spans="1:2" x14ac:dyDescent="0.25">
      <c r="A26835">
        <v>8.6318479999999997</v>
      </c>
      <c r="B26835">
        <v>-87.871931000000004</v>
      </c>
    </row>
    <row r="26836" spans="1:2" x14ac:dyDescent="0.25">
      <c r="A26836">
        <v>8.6321689999999993</v>
      </c>
      <c r="B26836">
        <v>-87.872715999999997</v>
      </c>
    </row>
    <row r="26837" spans="1:2" x14ac:dyDescent="0.25">
      <c r="A26837">
        <v>8.6324900000000007</v>
      </c>
      <c r="B26837">
        <v>-87.873497</v>
      </c>
    </row>
    <row r="26838" spans="1:2" x14ac:dyDescent="0.25">
      <c r="A26838">
        <v>8.6328110000000002</v>
      </c>
      <c r="B26838">
        <v>-87.874341999999999</v>
      </c>
    </row>
    <row r="26839" spans="1:2" x14ac:dyDescent="0.25">
      <c r="A26839">
        <v>8.6331330000000008</v>
      </c>
      <c r="B26839">
        <v>-87.875330000000005</v>
      </c>
    </row>
    <row r="26840" spans="1:2" x14ac:dyDescent="0.25">
      <c r="A26840">
        <v>8.6334540000000004</v>
      </c>
      <c r="B26840">
        <v>-87.875972000000004</v>
      </c>
    </row>
    <row r="26841" spans="1:2" x14ac:dyDescent="0.25">
      <c r="A26841">
        <v>8.633775</v>
      </c>
      <c r="B26841">
        <v>-87.876103000000001</v>
      </c>
    </row>
    <row r="26842" spans="1:2" x14ac:dyDescent="0.25">
      <c r="A26842">
        <v>8.6340970000000006</v>
      </c>
      <c r="B26842">
        <v>-87.876771000000005</v>
      </c>
    </row>
    <row r="26843" spans="1:2" x14ac:dyDescent="0.25">
      <c r="A26843">
        <v>8.6344180000000001</v>
      </c>
      <c r="B26843">
        <v>-87.877740000000003</v>
      </c>
    </row>
    <row r="26844" spans="1:2" x14ac:dyDescent="0.25">
      <c r="A26844">
        <v>8.6347389999999997</v>
      </c>
      <c r="B26844">
        <v>-87.879400000000004</v>
      </c>
    </row>
    <row r="26845" spans="1:2" x14ac:dyDescent="0.25">
      <c r="A26845">
        <v>8.6350610000000003</v>
      </c>
      <c r="B26845">
        <v>-87.881832000000003</v>
      </c>
    </row>
    <row r="26846" spans="1:2" x14ac:dyDescent="0.25">
      <c r="A26846">
        <v>8.6353819999999999</v>
      </c>
      <c r="B26846">
        <v>-87.883410999999995</v>
      </c>
    </row>
    <row r="26847" spans="1:2" x14ac:dyDescent="0.25">
      <c r="A26847">
        <v>8.6357029999999995</v>
      </c>
      <c r="B26847">
        <v>-87.884204999999994</v>
      </c>
    </row>
    <row r="26848" spans="1:2" x14ac:dyDescent="0.25">
      <c r="A26848">
        <v>8.6360250000000001</v>
      </c>
      <c r="B26848">
        <v>-87.885026999999994</v>
      </c>
    </row>
    <row r="26849" spans="1:2" x14ac:dyDescent="0.25">
      <c r="A26849">
        <v>8.6363459999999996</v>
      </c>
      <c r="B26849">
        <v>-87.885953999999998</v>
      </c>
    </row>
    <row r="26850" spans="1:2" x14ac:dyDescent="0.25">
      <c r="A26850">
        <v>8.6366669999999992</v>
      </c>
      <c r="B26850">
        <v>-87.886549000000002</v>
      </c>
    </row>
    <row r="26851" spans="1:2" x14ac:dyDescent="0.25">
      <c r="A26851">
        <v>8.6369889999999998</v>
      </c>
      <c r="B26851">
        <v>-87.886791000000002</v>
      </c>
    </row>
    <row r="26852" spans="1:2" x14ac:dyDescent="0.25">
      <c r="A26852">
        <v>8.6373099999999994</v>
      </c>
      <c r="B26852">
        <v>-87.887276</v>
      </c>
    </row>
    <row r="26853" spans="1:2" x14ac:dyDescent="0.25">
      <c r="A26853">
        <v>8.6376310000000007</v>
      </c>
      <c r="B26853">
        <v>-87.888414999999995</v>
      </c>
    </row>
    <row r="26854" spans="1:2" x14ac:dyDescent="0.25">
      <c r="A26854">
        <v>8.6379529999999995</v>
      </c>
      <c r="B26854">
        <v>-87.889606000000001</v>
      </c>
    </row>
    <row r="26855" spans="1:2" x14ac:dyDescent="0.25">
      <c r="A26855">
        <v>8.6382739999999991</v>
      </c>
      <c r="B26855">
        <v>-87.891887999999994</v>
      </c>
    </row>
    <row r="26856" spans="1:2" x14ac:dyDescent="0.25">
      <c r="A26856">
        <v>8.6385950000000005</v>
      </c>
      <c r="B26856">
        <v>-87.893398000000005</v>
      </c>
    </row>
    <row r="26857" spans="1:2" x14ac:dyDescent="0.25">
      <c r="A26857">
        <v>8.6389169999999993</v>
      </c>
      <c r="B26857">
        <v>-87.893994000000006</v>
      </c>
    </row>
    <row r="26858" spans="1:2" x14ac:dyDescent="0.25">
      <c r="A26858">
        <v>8.6392380000000006</v>
      </c>
      <c r="B26858">
        <v>-87.894244</v>
      </c>
    </row>
    <row r="26859" spans="1:2" x14ac:dyDescent="0.25">
      <c r="A26859">
        <v>8.6395590000000002</v>
      </c>
      <c r="B26859">
        <v>-87.895036000000005</v>
      </c>
    </row>
    <row r="26860" spans="1:2" x14ac:dyDescent="0.25">
      <c r="A26860">
        <v>8.6398810000000008</v>
      </c>
      <c r="B26860">
        <v>-87.896162000000004</v>
      </c>
    </row>
    <row r="26861" spans="1:2" x14ac:dyDescent="0.25">
      <c r="A26861">
        <v>8.6402020000000004</v>
      </c>
      <c r="B26861">
        <v>-87.897004999999993</v>
      </c>
    </row>
    <row r="26862" spans="1:2" x14ac:dyDescent="0.25">
      <c r="A26862">
        <v>8.640523</v>
      </c>
      <c r="B26862">
        <v>-87.898267000000004</v>
      </c>
    </row>
    <row r="26863" spans="1:2" x14ac:dyDescent="0.25">
      <c r="A26863">
        <v>8.6408450000000006</v>
      </c>
      <c r="B26863">
        <v>-87.898971000000003</v>
      </c>
    </row>
    <row r="26864" spans="1:2" x14ac:dyDescent="0.25">
      <c r="A26864">
        <v>8.6411660000000001</v>
      </c>
      <c r="B26864">
        <v>-87.899756999999994</v>
      </c>
    </row>
    <row r="26865" spans="1:2" x14ac:dyDescent="0.25">
      <c r="A26865">
        <v>8.6414869999999997</v>
      </c>
      <c r="B26865">
        <v>-87.901106999999996</v>
      </c>
    </row>
    <row r="26866" spans="1:2" x14ac:dyDescent="0.25">
      <c r="A26866">
        <v>8.6418090000000003</v>
      </c>
      <c r="B26866">
        <v>-87.903620000000004</v>
      </c>
    </row>
    <row r="26867" spans="1:2" x14ac:dyDescent="0.25">
      <c r="A26867">
        <v>8.6421299999999999</v>
      </c>
      <c r="B26867">
        <v>-87.905079000000001</v>
      </c>
    </row>
    <row r="26868" spans="1:2" x14ac:dyDescent="0.25">
      <c r="A26868">
        <v>8.6424509999999994</v>
      </c>
      <c r="B26868">
        <v>-87.906554</v>
      </c>
    </row>
    <row r="26869" spans="1:2" x14ac:dyDescent="0.25">
      <c r="A26869">
        <v>8.642773</v>
      </c>
      <c r="B26869">
        <v>-87.907674999999998</v>
      </c>
    </row>
    <row r="26870" spans="1:2" x14ac:dyDescent="0.25">
      <c r="A26870">
        <v>8.6430939999999996</v>
      </c>
      <c r="B26870">
        <v>-87.908435999999995</v>
      </c>
    </row>
    <row r="26871" spans="1:2" x14ac:dyDescent="0.25">
      <c r="A26871">
        <v>8.6434149999999992</v>
      </c>
      <c r="B26871">
        <v>-87.909126000000001</v>
      </c>
    </row>
    <row r="26872" spans="1:2" x14ac:dyDescent="0.25">
      <c r="A26872">
        <v>8.6437369999999998</v>
      </c>
      <c r="B26872">
        <v>-87.910201000000001</v>
      </c>
    </row>
    <row r="26873" spans="1:2" x14ac:dyDescent="0.25">
      <c r="A26873">
        <v>8.6440579999999994</v>
      </c>
      <c r="B26873">
        <v>-87.911372999999998</v>
      </c>
    </row>
    <row r="26874" spans="1:2" x14ac:dyDescent="0.25">
      <c r="A26874">
        <v>8.6443790000000007</v>
      </c>
      <c r="B26874">
        <v>-87.912447999999998</v>
      </c>
    </row>
    <row r="26875" spans="1:2" x14ac:dyDescent="0.25">
      <c r="A26875">
        <v>8.6447009999999995</v>
      </c>
      <c r="B26875">
        <v>-87.913386000000003</v>
      </c>
    </row>
    <row r="26876" spans="1:2" x14ac:dyDescent="0.25">
      <c r="A26876">
        <v>8.6450220000000009</v>
      </c>
      <c r="B26876">
        <v>-87.914389999999997</v>
      </c>
    </row>
    <row r="26877" spans="1:2" x14ac:dyDescent="0.25">
      <c r="A26877">
        <v>8.6453430000000004</v>
      </c>
      <c r="B26877">
        <v>-87.915327000000005</v>
      </c>
    </row>
    <row r="26878" spans="1:2" x14ac:dyDescent="0.25">
      <c r="A26878">
        <v>8.6456649999999993</v>
      </c>
      <c r="B26878">
        <v>-87.915625000000006</v>
      </c>
    </row>
    <row r="26879" spans="1:2" x14ac:dyDescent="0.25">
      <c r="A26879">
        <v>8.6459860000000006</v>
      </c>
      <c r="B26879">
        <v>-87.916051999999993</v>
      </c>
    </row>
    <row r="26880" spans="1:2" x14ac:dyDescent="0.25">
      <c r="A26880">
        <v>8.6463070000000002</v>
      </c>
      <c r="B26880">
        <v>-87.917192999999997</v>
      </c>
    </row>
    <row r="26881" spans="1:2" x14ac:dyDescent="0.25">
      <c r="A26881">
        <v>8.6466290000000008</v>
      </c>
      <c r="B26881">
        <v>-87.918122999999994</v>
      </c>
    </row>
    <row r="26882" spans="1:2" x14ac:dyDescent="0.25">
      <c r="A26882">
        <v>8.6469500000000004</v>
      </c>
      <c r="B26882">
        <v>-87.919319000000002</v>
      </c>
    </row>
    <row r="26883" spans="1:2" x14ac:dyDescent="0.25">
      <c r="A26883">
        <v>8.6472709999999999</v>
      </c>
      <c r="B26883">
        <v>-87.920227999999994</v>
      </c>
    </row>
    <row r="26884" spans="1:2" x14ac:dyDescent="0.25">
      <c r="A26884">
        <v>8.6475930000000005</v>
      </c>
      <c r="B26884">
        <v>-87.921031999999997</v>
      </c>
    </row>
    <row r="26885" spans="1:2" x14ac:dyDescent="0.25">
      <c r="A26885">
        <v>8.6479140000000001</v>
      </c>
      <c r="B26885">
        <v>-87.921502000000004</v>
      </c>
    </row>
    <row r="26886" spans="1:2" x14ac:dyDescent="0.25">
      <c r="A26886">
        <v>8.6482349999999997</v>
      </c>
      <c r="B26886">
        <v>-87.922286</v>
      </c>
    </row>
    <row r="26887" spans="1:2" x14ac:dyDescent="0.25">
      <c r="A26887">
        <v>8.6485570000000003</v>
      </c>
      <c r="B26887">
        <v>-87.923159999999996</v>
      </c>
    </row>
    <row r="26888" spans="1:2" x14ac:dyDescent="0.25">
      <c r="A26888">
        <v>8.6488779999999998</v>
      </c>
      <c r="B26888">
        <v>-87.924025</v>
      </c>
    </row>
    <row r="26889" spans="1:2" x14ac:dyDescent="0.25">
      <c r="A26889">
        <v>8.6491989999999994</v>
      </c>
      <c r="B26889">
        <v>-87.925415000000001</v>
      </c>
    </row>
    <row r="26890" spans="1:2" x14ac:dyDescent="0.25">
      <c r="A26890">
        <v>8.649521</v>
      </c>
      <c r="B26890">
        <v>-87.926860000000005</v>
      </c>
    </row>
    <row r="26891" spans="1:2" x14ac:dyDescent="0.25">
      <c r="A26891">
        <v>8.6498419999999996</v>
      </c>
      <c r="B26891">
        <v>-87.928256000000005</v>
      </c>
    </row>
    <row r="26892" spans="1:2" x14ac:dyDescent="0.25">
      <c r="A26892">
        <v>8.6501629999999992</v>
      </c>
      <c r="B26892">
        <v>-87.929485999999997</v>
      </c>
    </row>
    <row r="26893" spans="1:2" x14ac:dyDescent="0.25">
      <c r="A26893">
        <v>8.6504849999999998</v>
      </c>
      <c r="B26893">
        <v>-87.930644000000001</v>
      </c>
    </row>
    <row r="26894" spans="1:2" x14ac:dyDescent="0.25">
      <c r="A26894">
        <v>8.6508059999999993</v>
      </c>
      <c r="B26894">
        <v>-87.931365999999997</v>
      </c>
    </row>
    <row r="26895" spans="1:2" x14ac:dyDescent="0.25">
      <c r="A26895">
        <v>8.6511270000000007</v>
      </c>
      <c r="B26895">
        <v>-87.931997999999993</v>
      </c>
    </row>
    <row r="26896" spans="1:2" x14ac:dyDescent="0.25">
      <c r="A26896">
        <v>8.6514489999999995</v>
      </c>
      <c r="B26896">
        <v>-87.932776000000004</v>
      </c>
    </row>
    <row r="26897" spans="1:2" x14ac:dyDescent="0.25">
      <c r="A26897">
        <v>8.6517700000000008</v>
      </c>
      <c r="B26897">
        <v>-87.933346999999998</v>
      </c>
    </row>
    <row r="26898" spans="1:2" x14ac:dyDescent="0.25">
      <c r="A26898">
        <v>8.6520910000000004</v>
      </c>
      <c r="B26898">
        <v>-87.934051999999994</v>
      </c>
    </row>
    <row r="26899" spans="1:2" x14ac:dyDescent="0.25">
      <c r="A26899">
        <v>8.6524129999999992</v>
      </c>
      <c r="B26899">
        <v>-87.934955000000002</v>
      </c>
    </row>
    <row r="26900" spans="1:2" x14ac:dyDescent="0.25">
      <c r="A26900">
        <v>8.6527340000000006</v>
      </c>
      <c r="B26900">
        <v>-87.936064000000002</v>
      </c>
    </row>
    <row r="26901" spans="1:2" x14ac:dyDescent="0.25">
      <c r="A26901">
        <v>8.6530550000000002</v>
      </c>
      <c r="B26901">
        <v>-87.936955999999995</v>
      </c>
    </row>
    <row r="26902" spans="1:2" x14ac:dyDescent="0.25">
      <c r="A26902">
        <v>8.6533770000000008</v>
      </c>
      <c r="B26902">
        <v>-87.937923999999995</v>
      </c>
    </row>
    <row r="26903" spans="1:2" x14ac:dyDescent="0.25">
      <c r="A26903">
        <v>8.6536980000000003</v>
      </c>
      <c r="B26903">
        <v>-87.938811000000001</v>
      </c>
    </row>
    <row r="26904" spans="1:2" x14ac:dyDescent="0.25">
      <c r="A26904">
        <v>8.6540189999999999</v>
      </c>
      <c r="B26904">
        <v>-87.939716000000004</v>
      </c>
    </row>
    <row r="26905" spans="1:2" x14ac:dyDescent="0.25">
      <c r="A26905">
        <v>8.6543410000000005</v>
      </c>
      <c r="B26905">
        <v>-87.940607999999997</v>
      </c>
    </row>
    <row r="26906" spans="1:2" x14ac:dyDescent="0.25">
      <c r="A26906">
        <v>8.6546620000000001</v>
      </c>
      <c r="B26906">
        <v>-87.941094000000007</v>
      </c>
    </row>
    <row r="26907" spans="1:2" x14ac:dyDescent="0.25">
      <c r="A26907">
        <v>8.6549829999999996</v>
      </c>
      <c r="B26907">
        <v>-87.941500000000005</v>
      </c>
    </row>
    <row r="26908" spans="1:2" x14ac:dyDescent="0.25">
      <c r="A26908">
        <v>8.6553039999999992</v>
      </c>
      <c r="B26908">
        <v>-87.941608000000002</v>
      </c>
    </row>
    <row r="26909" spans="1:2" x14ac:dyDescent="0.25">
      <c r="A26909">
        <v>8.6556259999999998</v>
      </c>
      <c r="B26909">
        <v>-87.942407000000003</v>
      </c>
    </row>
    <row r="26910" spans="1:2" x14ac:dyDescent="0.25">
      <c r="A26910">
        <v>8.6559469999999994</v>
      </c>
      <c r="B26910">
        <v>-87.943318000000005</v>
      </c>
    </row>
    <row r="26911" spans="1:2" x14ac:dyDescent="0.25">
      <c r="A26911">
        <v>8.6562680000000007</v>
      </c>
      <c r="B26911">
        <v>-87.944322999999997</v>
      </c>
    </row>
    <row r="26912" spans="1:2" x14ac:dyDescent="0.25">
      <c r="A26912">
        <v>8.6565899999999996</v>
      </c>
      <c r="B26912">
        <v>-87.945508000000004</v>
      </c>
    </row>
    <row r="26913" spans="1:2" x14ac:dyDescent="0.25">
      <c r="A26913">
        <v>8.6569109999999991</v>
      </c>
      <c r="B26913">
        <v>-87.946709999999996</v>
      </c>
    </row>
    <row r="26914" spans="1:2" x14ac:dyDescent="0.25">
      <c r="A26914">
        <v>8.6572320000000005</v>
      </c>
      <c r="B26914">
        <v>-87.947648999999998</v>
      </c>
    </row>
    <row r="26915" spans="1:2" x14ac:dyDescent="0.25">
      <c r="A26915">
        <v>8.6575539999999993</v>
      </c>
      <c r="B26915">
        <v>-87.948674999999994</v>
      </c>
    </row>
    <row r="26916" spans="1:2" x14ac:dyDescent="0.25">
      <c r="A26916">
        <v>8.6578750000000007</v>
      </c>
      <c r="B26916">
        <v>-87.949620999999993</v>
      </c>
    </row>
    <row r="26917" spans="1:2" x14ac:dyDescent="0.25">
      <c r="A26917">
        <v>8.6581960000000002</v>
      </c>
      <c r="B26917">
        <v>-87.950632999999996</v>
      </c>
    </row>
    <row r="26918" spans="1:2" x14ac:dyDescent="0.25">
      <c r="A26918">
        <v>8.6585180000000008</v>
      </c>
      <c r="B26918">
        <v>-87.951657999999995</v>
      </c>
    </row>
    <row r="26919" spans="1:2" x14ac:dyDescent="0.25">
      <c r="A26919">
        <v>8.6588390000000004</v>
      </c>
      <c r="B26919">
        <v>-87.952478999999997</v>
      </c>
    </row>
    <row r="26920" spans="1:2" x14ac:dyDescent="0.25">
      <c r="A26920">
        <v>8.65916</v>
      </c>
      <c r="B26920">
        <v>-87.953860000000006</v>
      </c>
    </row>
    <row r="26921" spans="1:2" x14ac:dyDescent="0.25">
      <c r="A26921">
        <v>8.6594820000000006</v>
      </c>
      <c r="B26921">
        <v>-87.954938999999996</v>
      </c>
    </row>
    <row r="26922" spans="1:2" x14ac:dyDescent="0.25">
      <c r="A26922">
        <v>8.6598030000000001</v>
      </c>
      <c r="B26922">
        <v>-87.956151000000006</v>
      </c>
    </row>
    <row r="26923" spans="1:2" x14ac:dyDescent="0.25">
      <c r="A26923">
        <v>8.6601239999999997</v>
      </c>
      <c r="B26923">
        <v>-87.957115999999999</v>
      </c>
    </row>
    <row r="26924" spans="1:2" x14ac:dyDescent="0.25">
      <c r="A26924">
        <v>8.6604460000000003</v>
      </c>
      <c r="B26924">
        <v>-87.958297999999999</v>
      </c>
    </row>
    <row r="26925" spans="1:2" x14ac:dyDescent="0.25">
      <c r="A26925">
        <v>8.6607669999999999</v>
      </c>
      <c r="B26925">
        <v>-87.958735000000004</v>
      </c>
    </row>
    <row r="26926" spans="1:2" x14ac:dyDescent="0.25">
      <c r="A26926">
        <v>8.6610879999999995</v>
      </c>
      <c r="B26926">
        <v>-87.959340999999995</v>
      </c>
    </row>
    <row r="26927" spans="1:2" x14ac:dyDescent="0.25">
      <c r="A26927">
        <v>8.6614100000000001</v>
      </c>
      <c r="B26927">
        <v>-87.960165000000003</v>
      </c>
    </row>
    <row r="26928" spans="1:2" x14ac:dyDescent="0.25">
      <c r="A26928">
        <v>8.6617309999999996</v>
      </c>
      <c r="B26928">
        <v>-87.960543000000001</v>
      </c>
    </row>
    <row r="26929" spans="1:2" x14ac:dyDescent="0.25">
      <c r="A26929">
        <v>8.6620519999999992</v>
      </c>
      <c r="B26929">
        <v>-87.961155000000005</v>
      </c>
    </row>
    <row r="26930" spans="1:2" x14ac:dyDescent="0.25">
      <c r="A26930">
        <v>8.6623739999999998</v>
      </c>
      <c r="B26930">
        <v>-87.961886000000007</v>
      </c>
    </row>
    <row r="26931" spans="1:2" x14ac:dyDescent="0.25">
      <c r="A26931">
        <v>8.6626949999999994</v>
      </c>
      <c r="B26931">
        <v>-87.962497999999997</v>
      </c>
    </row>
    <row r="26932" spans="1:2" x14ac:dyDescent="0.25">
      <c r="A26932">
        <v>8.6630160000000007</v>
      </c>
      <c r="B26932">
        <v>-87.963825999999997</v>
      </c>
    </row>
    <row r="26933" spans="1:2" x14ac:dyDescent="0.25">
      <c r="A26933">
        <v>8.6633379999999995</v>
      </c>
      <c r="B26933">
        <v>-87.965719000000007</v>
      </c>
    </row>
    <row r="26934" spans="1:2" x14ac:dyDescent="0.25">
      <c r="A26934">
        <v>8.6636590000000009</v>
      </c>
      <c r="B26934">
        <v>-87.966752</v>
      </c>
    </row>
    <row r="26935" spans="1:2" x14ac:dyDescent="0.25">
      <c r="A26935">
        <v>8.6639800000000005</v>
      </c>
      <c r="B26935">
        <v>-87.968014999999994</v>
      </c>
    </row>
    <row r="26936" spans="1:2" x14ac:dyDescent="0.25">
      <c r="A26936">
        <v>8.6643019999999993</v>
      </c>
      <c r="B26936">
        <v>-87.969002000000003</v>
      </c>
    </row>
    <row r="26937" spans="1:2" x14ac:dyDescent="0.25">
      <c r="A26937">
        <v>8.6646230000000006</v>
      </c>
      <c r="B26937">
        <v>-87.970122000000003</v>
      </c>
    </row>
    <row r="26938" spans="1:2" x14ac:dyDescent="0.25">
      <c r="A26938">
        <v>8.6649440000000002</v>
      </c>
      <c r="B26938">
        <v>-87.972136000000006</v>
      </c>
    </row>
    <row r="26939" spans="1:2" x14ac:dyDescent="0.25">
      <c r="A26939">
        <v>8.6652660000000008</v>
      </c>
      <c r="B26939">
        <v>-87.973275000000001</v>
      </c>
    </row>
    <row r="26940" spans="1:2" x14ac:dyDescent="0.25">
      <c r="A26940">
        <v>8.6655870000000004</v>
      </c>
      <c r="B26940">
        <v>-87.974090000000004</v>
      </c>
    </row>
    <row r="26941" spans="1:2" x14ac:dyDescent="0.25">
      <c r="A26941">
        <v>8.6659079999999999</v>
      </c>
      <c r="B26941">
        <v>-87.975575000000006</v>
      </c>
    </row>
    <row r="26942" spans="1:2" x14ac:dyDescent="0.25">
      <c r="A26942">
        <v>8.6662300000000005</v>
      </c>
      <c r="B26942">
        <v>-87.976759000000001</v>
      </c>
    </row>
    <row r="26943" spans="1:2" x14ac:dyDescent="0.25">
      <c r="A26943">
        <v>8.6665510000000001</v>
      </c>
      <c r="B26943">
        <v>-87.978401000000005</v>
      </c>
    </row>
    <row r="26944" spans="1:2" x14ac:dyDescent="0.25">
      <c r="A26944">
        <v>8.6668719999999997</v>
      </c>
      <c r="B26944">
        <v>-87.979356999999993</v>
      </c>
    </row>
    <row r="26945" spans="1:2" x14ac:dyDescent="0.25">
      <c r="A26945">
        <v>8.6671940000000003</v>
      </c>
      <c r="B26945">
        <v>-87.979793000000001</v>
      </c>
    </row>
    <row r="26946" spans="1:2" x14ac:dyDescent="0.25">
      <c r="A26946">
        <v>8.6675149999999999</v>
      </c>
      <c r="B26946">
        <v>-87.980248000000003</v>
      </c>
    </row>
    <row r="26947" spans="1:2" x14ac:dyDescent="0.25">
      <c r="A26947">
        <v>8.6678359999999994</v>
      </c>
      <c r="B26947">
        <v>-87.981067999999993</v>
      </c>
    </row>
    <row r="26948" spans="1:2" x14ac:dyDescent="0.25">
      <c r="A26948">
        <v>8.668158</v>
      </c>
      <c r="B26948">
        <v>-87.982422</v>
      </c>
    </row>
    <row r="26949" spans="1:2" x14ac:dyDescent="0.25">
      <c r="A26949">
        <v>8.6684789999999996</v>
      </c>
      <c r="B26949">
        <v>-87.983647000000005</v>
      </c>
    </row>
    <row r="26950" spans="1:2" x14ac:dyDescent="0.25">
      <c r="A26950">
        <v>8.6687999999999992</v>
      </c>
      <c r="B26950">
        <v>-87.985173000000003</v>
      </c>
    </row>
    <row r="26951" spans="1:2" x14ac:dyDescent="0.25">
      <c r="A26951">
        <v>8.6691219999999998</v>
      </c>
      <c r="B26951">
        <v>-87.986463999999998</v>
      </c>
    </row>
    <row r="26952" spans="1:2" x14ac:dyDescent="0.25">
      <c r="A26952">
        <v>8.6694429999999993</v>
      </c>
      <c r="B26952">
        <v>-87.987638000000004</v>
      </c>
    </row>
    <row r="26953" spans="1:2" x14ac:dyDescent="0.25">
      <c r="A26953">
        <v>8.6697640000000007</v>
      </c>
      <c r="B26953">
        <v>-87.988320999999999</v>
      </c>
    </row>
    <row r="26954" spans="1:2" x14ac:dyDescent="0.25">
      <c r="A26954">
        <v>8.6700859999999995</v>
      </c>
      <c r="B26954">
        <v>-87.989147000000003</v>
      </c>
    </row>
    <row r="26955" spans="1:2" x14ac:dyDescent="0.25">
      <c r="A26955">
        <v>8.6704070000000009</v>
      </c>
      <c r="B26955">
        <v>-87.990341999999998</v>
      </c>
    </row>
    <row r="26956" spans="1:2" x14ac:dyDescent="0.25">
      <c r="A26956">
        <v>8.6707280000000004</v>
      </c>
      <c r="B26956">
        <v>-87.991573000000002</v>
      </c>
    </row>
    <row r="26957" spans="1:2" x14ac:dyDescent="0.25">
      <c r="A26957">
        <v>8.6710499999999993</v>
      </c>
      <c r="B26957">
        <v>-87.992360000000005</v>
      </c>
    </row>
    <row r="26958" spans="1:2" x14ac:dyDescent="0.25">
      <c r="A26958">
        <v>8.6713710000000006</v>
      </c>
      <c r="B26958">
        <v>-87.993177000000003</v>
      </c>
    </row>
    <row r="26959" spans="1:2" x14ac:dyDescent="0.25">
      <c r="A26959">
        <v>8.6716920000000002</v>
      </c>
      <c r="B26959">
        <v>-87.994017999999997</v>
      </c>
    </row>
    <row r="26960" spans="1:2" x14ac:dyDescent="0.25">
      <c r="A26960">
        <v>8.6720140000000008</v>
      </c>
      <c r="B26960">
        <v>-87.994968999999998</v>
      </c>
    </row>
    <row r="26961" spans="1:2" x14ac:dyDescent="0.25">
      <c r="A26961">
        <v>8.6723350000000003</v>
      </c>
      <c r="B26961">
        <v>-87.995892999999995</v>
      </c>
    </row>
    <row r="26962" spans="1:2" x14ac:dyDescent="0.25">
      <c r="A26962">
        <v>8.6726559999999999</v>
      </c>
      <c r="B26962">
        <v>-87.996542000000005</v>
      </c>
    </row>
    <row r="26963" spans="1:2" x14ac:dyDescent="0.25">
      <c r="A26963">
        <v>8.6729780000000005</v>
      </c>
      <c r="B26963">
        <v>-87.997440999999995</v>
      </c>
    </row>
    <row r="26964" spans="1:2" x14ac:dyDescent="0.25">
      <c r="A26964">
        <v>8.6732990000000001</v>
      </c>
      <c r="B26964">
        <v>-87.99821</v>
      </c>
    </row>
    <row r="26965" spans="1:2" x14ac:dyDescent="0.25">
      <c r="A26965">
        <v>8.6736199999999997</v>
      </c>
      <c r="B26965">
        <v>-87.999069000000006</v>
      </c>
    </row>
    <row r="26966" spans="1:2" x14ac:dyDescent="0.25">
      <c r="A26966">
        <v>8.6739420000000003</v>
      </c>
      <c r="B26966">
        <v>-88.000009000000006</v>
      </c>
    </row>
    <row r="26967" spans="1:2" x14ac:dyDescent="0.25">
      <c r="A26967">
        <v>8.6742629999999998</v>
      </c>
      <c r="B26967">
        <v>-88.001076999999995</v>
      </c>
    </row>
    <row r="26968" spans="1:2" x14ac:dyDescent="0.25">
      <c r="A26968">
        <v>8.6745839999999994</v>
      </c>
      <c r="B26968">
        <v>-88.002059000000003</v>
      </c>
    </row>
    <row r="26969" spans="1:2" x14ac:dyDescent="0.25">
      <c r="A26969">
        <v>8.674906</v>
      </c>
      <c r="B26969">
        <v>-88.002948000000004</v>
      </c>
    </row>
    <row r="26970" spans="1:2" x14ac:dyDescent="0.25">
      <c r="A26970">
        <v>8.6752269999999996</v>
      </c>
      <c r="B26970">
        <v>-88.003933000000004</v>
      </c>
    </row>
    <row r="26971" spans="1:2" x14ac:dyDescent="0.25">
      <c r="A26971">
        <v>8.6755479999999991</v>
      </c>
      <c r="B26971">
        <v>-88.005083999999997</v>
      </c>
    </row>
    <row r="26972" spans="1:2" x14ac:dyDescent="0.25">
      <c r="A26972">
        <v>8.6758699999999997</v>
      </c>
      <c r="B26972">
        <v>-88.006405999999998</v>
      </c>
    </row>
    <row r="26973" spans="1:2" x14ac:dyDescent="0.25">
      <c r="A26973">
        <v>8.6761909999999993</v>
      </c>
      <c r="B26973">
        <v>-88.007548</v>
      </c>
    </row>
    <row r="26974" spans="1:2" x14ac:dyDescent="0.25">
      <c r="A26974">
        <v>8.6765120000000007</v>
      </c>
      <c r="B26974">
        <v>-88.008869000000004</v>
      </c>
    </row>
    <row r="26975" spans="1:2" x14ac:dyDescent="0.25">
      <c r="A26975">
        <v>8.6768339999999995</v>
      </c>
      <c r="B26975">
        <v>-88.009559999999993</v>
      </c>
    </row>
    <row r="26976" spans="1:2" x14ac:dyDescent="0.25">
      <c r="A26976">
        <v>8.6771550000000008</v>
      </c>
      <c r="B26976">
        <v>-88.010609000000002</v>
      </c>
    </row>
    <row r="26977" spans="1:2" x14ac:dyDescent="0.25">
      <c r="A26977">
        <v>8.6774760000000004</v>
      </c>
      <c r="B26977">
        <v>-88.011384000000007</v>
      </c>
    </row>
    <row r="26978" spans="1:2" x14ac:dyDescent="0.25">
      <c r="A26978">
        <v>8.677797</v>
      </c>
      <c r="B26978">
        <v>-88.012434999999996</v>
      </c>
    </row>
    <row r="26979" spans="1:2" x14ac:dyDescent="0.25">
      <c r="A26979">
        <v>8.6781190000000006</v>
      </c>
      <c r="B26979">
        <v>-88.013411000000005</v>
      </c>
    </row>
    <row r="26980" spans="1:2" x14ac:dyDescent="0.25">
      <c r="A26980">
        <v>8.6784400000000002</v>
      </c>
      <c r="B26980">
        <v>-88.014199000000005</v>
      </c>
    </row>
    <row r="26981" spans="1:2" x14ac:dyDescent="0.25">
      <c r="A26981">
        <v>8.6787609999999997</v>
      </c>
      <c r="B26981">
        <v>-88.014635999999996</v>
      </c>
    </row>
    <row r="26982" spans="1:2" x14ac:dyDescent="0.25">
      <c r="A26982">
        <v>8.6790830000000003</v>
      </c>
      <c r="B26982">
        <v>-88.015794999999997</v>
      </c>
    </row>
    <row r="26983" spans="1:2" x14ac:dyDescent="0.25">
      <c r="A26983">
        <v>8.6794039999999999</v>
      </c>
      <c r="B26983">
        <v>-88.016902999999999</v>
      </c>
    </row>
    <row r="26984" spans="1:2" x14ac:dyDescent="0.25">
      <c r="A26984">
        <v>8.6797249999999995</v>
      </c>
      <c r="B26984">
        <v>-88.017898000000002</v>
      </c>
    </row>
    <row r="26985" spans="1:2" x14ac:dyDescent="0.25">
      <c r="A26985">
        <v>8.6800470000000001</v>
      </c>
      <c r="B26985">
        <v>-88.018851999999995</v>
      </c>
    </row>
    <row r="26986" spans="1:2" x14ac:dyDescent="0.25">
      <c r="A26986">
        <v>8.6803679999999996</v>
      </c>
      <c r="B26986">
        <v>-88.020115000000004</v>
      </c>
    </row>
    <row r="26987" spans="1:2" x14ac:dyDescent="0.25">
      <c r="A26987">
        <v>8.6806889999999992</v>
      </c>
      <c r="B26987">
        <v>-88.021911000000003</v>
      </c>
    </row>
    <row r="26988" spans="1:2" x14ac:dyDescent="0.25">
      <c r="A26988">
        <v>8.6810109999999998</v>
      </c>
      <c r="B26988">
        <v>-88.023308999999998</v>
      </c>
    </row>
    <row r="26989" spans="1:2" x14ac:dyDescent="0.25">
      <c r="A26989">
        <v>8.6813319999999994</v>
      </c>
      <c r="B26989">
        <v>-88.024426000000005</v>
      </c>
    </row>
    <row r="26990" spans="1:2" x14ac:dyDescent="0.25">
      <c r="A26990">
        <v>8.6816530000000007</v>
      </c>
      <c r="B26990">
        <v>-88.025745000000001</v>
      </c>
    </row>
    <row r="26991" spans="1:2" x14ac:dyDescent="0.25">
      <c r="A26991">
        <v>8.6819749999999996</v>
      </c>
      <c r="B26991">
        <v>-88.027118000000002</v>
      </c>
    </row>
    <row r="26992" spans="1:2" x14ac:dyDescent="0.25">
      <c r="A26992">
        <v>8.6822959999999991</v>
      </c>
      <c r="B26992">
        <v>-88.028018000000003</v>
      </c>
    </row>
    <row r="26993" spans="1:2" x14ac:dyDescent="0.25">
      <c r="A26993">
        <v>8.6826170000000005</v>
      </c>
      <c r="B26993">
        <v>-88.029056999999995</v>
      </c>
    </row>
    <row r="26994" spans="1:2" x14ac:dyDescent="0.25">
      <c r="A26994">
        <v>8.6829389999999993</v>
      </c>
      <c r="B26994">
        <v>-88.03013</v>
      </c>
    </row>
    <row r="26995" spans="1:2" x14ac:dyDescent="0.25">
      <c r="A26995">
        <v>8.6832600000000006</v>
      </c>
      <c r="B26995">
        <v>-88.031160999999997</v>
      </c>
    </row>
    <row r="26996" spans="1:2" x14ac:dyDescent="0.25">
      <c r="A26996">
        <v>8.6835810000000002</v>
      </c>
      <c r="B26996">
        <v>-88.032256000000004</v>
      </c>
    </row>
    <row r="26997" spans="1:2" x14ac:dyDescent="0.25">
      <c r="A26997">
        <v>8.6839030000000008</v>
      </c>
      <c r="B26997">
        <v>-88.033045999999999</v>
      </c>
    </row>
    <row r="26998" spans="1:2" x14ac:dyDescent="0.25">
      <c r="A26998">
        <v>8.6842240000000004</v>
      </c>
      <c r="B26998">
        <v>-88.032922999999997</v>
      </c>
    </row>
    <row r="26999" spans="1:2" x14ac:dyDescent="0.25">
      <c r="A26999">
        <v>8.684545</v>
      </c>
      <c r="B26999">
        <v>-88.033794</v>
      </c>
    </row>
    <row r="27000" spans="1:2" x14ac:dyDescent="0.25">
      <c r="A27000">
        <v>8.6848670000000006</v>
      </c>
      <c r="B27000">
        <v>-88.035464000000005</v>
      </c>
    </row>
    <row r="27001" spans="1:2" x14ac:dyDescent="0.25">
      <c r="A27001">
        <v>8.6851880000000001</v>
      </c>
      <c r="B27001">
        <v>-88.036672999999993</v>
      </c>
    </row>
    <row r="27002" spans="1:2" x14ac:dyDescent="0.25">
      <c r="A27002">
        <v>8.6855089999999997</v>
      </c>
      <c r="B27002">
        <v>-88.037797999999995</v>
      </c>
    </row>
    <row r="27003" spans="1:2" x14ac:dyDescent="0.25">
      <c r="A27003">
        <v>8.6858310000000003</v>
      </c>
      <c r="B27003">
        <v>-88.038974999999994</v>
      </c>
    </row>
    <row r="27004" spans="1:2" x14ac:dyDescent="0.25">
      <c r="A27004">
        <v>8.6861519999999999</v>
      </c>
      <c r="B27004">
        <v>-88.040006000000005</v>
      </c>
    </row>
    <row r="27005" spans="1:2" x14ac:dyDescent="0.25">
      <c r="A27005">
        <v>8.6864729999999994</v>
      </c>
      <c r="B27005">
        <v>-88.041055</v>
      </c>
    </row>
    <row r="27006" spans="1:2" x14ac:dyDescent="0.25">
      <c r="A27006">
        <v>8.686795</v>
      </c>
      <c r="B27006">
        <v>-88.042291000000006</v>
      </c>
    </row>
    <row r="27007" spans="1:2" x14ac:dyDescent="0.25">
      <c r="A27007">
        <v>8.6871159999999996</v>
      </c>
      <c r="B27007">
        <v>-88.043436</v>
      </c>
    </row>
    <row r="27008" spans="1:2" x14ac:dyDescent="0.25">
      <c r="A27008">
        <v>8.6874369999999992</v>
      </c>
      <c r="B27008">
        <v>-88.044478999999995</v>
      </c>
    </row>
    <row r="27009" spans="1:2" x14ac:dyDescent="0.25">
      <c r="A27009">
        <v>8.6877589999999998</v>
      </c>
      <c r="B27009">
        <v>-88.045378999999997</v>
      </c>
    </row>
    <row r="27010" spans="1:2" x14ac:dyDescent="0.25">
      <c r="A27010">
        <v>8.6880799999999994</v>
      </c>
      <c r="B27010">
        <v>-88.046403999999995</v>
      </c>
    </row>
    <row r="27011" spans="1:2" x14ac:dyDescent="0.25">
      <c r="A27011">
        <v>8.6884010000000007</v>
      </c>
      <c r="B27011">
        <v>-88.047430000000006</v>
      </c>
    </row>
    <row r="27012" spans="1:2" x14ac:dyDescent="0.25">
      <c r="A27012">
        <v>8.6887229999999995</v>
      </c>
      <c r="B27012">
        <v>-88.048186000000001</v>
      </c>
    </row>
    <row r="27013" spans="1:2" x14ac:dyDescent="0.25">
      <c r="A27013">
        <v>8.6890440000000009</v>
      </c>
      <c r="B27013">
        <v>-88.049867000000006</v>
      </c>
    </row>
    <row r="27014" spans="1:2" x14ac:dyDescent="0.25">
      <c r="A27014">
        <v>8.6893650000000004</v>
      </c>
      <c r="B27014">
        <v>-88.051299999999998</v>
      </c>
    </row>
    <row r="27015" spans="1:2" x14ac:dyDescent="0.25">
      <c r="A27015">
        <v>8.6896869999999993</v>
      </c>
      <c r="B27015">
        <v>-88.052576000000002</v>
      </c>
    </row>
    <row r="27016" spans="1:2" x14ac:dyDescent="0.25">
      <c r="A27016">
        <v>8.6900080000000006</v>
      </c>
      <c r="B27016">
        <v>-88.053679000000002</v>
      </c>
    </row>
    <row r="27017" spans="1:2" x14ac:dyDescent="0.25">
      <c r="A27017">
        <v>8.6903290000000002</v>
      </c>
      <c r="B27017">
        <v>-88.054834999999997</v>
      </c>
    </row>
    <row r="27018" spans="1:2" x14ac:dyDescent="0.25">
      <c r="A27018">
        <v>8.6906510000000008</v>
      </c>
      <c r="B27018">
        <v>-88.056246999999999</v>
      </c>
    </row>
    <row r="27019" spans="1:2" x14ac:dyDescent="0.25">
      <c r="A27019">
        <v>8.6909720000000004</v>
      </c>
      <c r="B27019">
        <v>-88.057271999999998</v>
      </c>
    </row>
    <row r="27020" spans="1:2" x14ac:dyDescent="0.25">
      <c r="A27020">
        <v>8.6912929999999999</v>
      </c>
      <c r="B27020">
        <v>-88.058384000000004</v>
      </c>
    </row>
    <row r="27021" spans="1:2" x14ac:dyDescent="0.25">
      <c r="A27021">
        <v>8.6916150000000005</v>
      </c>
      <c r="B27021">
        <v>-88.059206000000003</v>
      </c>
    </row>
    <row r="27022" spans="1:2" x14ac:dyDescent="0.25">
      <c r="A27022">
        <v>8.6919360000000001</v>
      </c>
      <c r="B27022">
        <v>-88.060062000000002</v>
      </c>
    </row>
    <row r="27023" spans="1:2" x14ac:dyDescent="0.25">
      <c r="A27023">
        <v>8.6922569999999997</v>
      </c>
      <c r="B27023">
        <v>-88.061069000000003</v>
      </c>
    </row>
    <row r="27024" spans="1:2" x14ac:dyDescent="0.25">
      <c r="A27024">
        <v>8.6925790000000003</v>
      </c>
      <c r="B27024">
        <v>-88.061965000000001</v>
      </c>
    </row>
    <row r="27025" spans="1:2" x14ac:dyDescent="0.25">
      <c r="A27025">
        <v>8.6928999999999998</v>
      </c>
      <c r="B27025">
        <v>-88.062601999999998</v>
      </c>
    </row>
    <row r="27026" spans="1:2" x14ac:dyDescent="0.25">
      <c r="A27026">
        <v>8.6932209999999994</v>
      </c>
      <c r="B27026">
        <v>-88.062949000000003</v>
      </c>
    </row>
    <row r="27027" spans="1:2" x14ac:dyDescent="0.25">
      <c r="A27027">
        <v>8.693543</v>
      </c>
      <c r="B27027">
        <v>-88.064153000000005</v>
      </c>
    </row>
    <row r="27028" spans="1:2" x14ac:dyDescent="0.25">
      <c r="A27028">
        <v>8.6938639999999996</v>
      </c>
      <c r="B27028">
        <v>-88.065650000000005</v>
      </c>
    </row>
    <row r="27029" spans="1:2" x14ac:dyDescent="0.25">
      <c r="A27029">
        <v>8.6941849999999992</v>
      </c>
      <c r="B27029">
        <v>-88.066609999999997</v>
      </c>
    </row>
    <row r="27030" spans="1:2" x14ac:dyDescent="0.25">
      <c r="A27030">
        <v>8.6945069999999998</v>
      </c>
      <c r="B27030">
        <v>-88.067663999999994</v>
      </c>
    </row>
    <row r="27031" spans="1:2" x14ac:dyDescent="0.25">
      <c r="A27031">
        <v>8.6948279999999993</v>
      </c>
      <c r="B27031">
        <v>-88.069041999999996</v>
      </c>
    </row>
    <row r="27032" spans="1:2" x14ac:dyDescent="0.25">
      <c r="A27032">
        <v>8.6951490000000007</v>
      </c>
      <c r="B27032">
        <v>-88.070794000000006</v>
      </c>
    </row>
    <row r="27033" spans="1:2" x14ac:dyDescent="0.25">
      <c r="A27033">
        <v>8.6954709999999995</v>
      </c>
      <c r="B27033">
        <v>-88.072719000000006</v>
      </c>
    </row>
    <row r="27034" spans="1:2" x14ac:dyDescent="0.25">
      <c r="A27034">
        <v>8.6957920000000009</v>
      </c>
      <c r="B27034">
        <v>-88.074438999999998</v>
      </c>
    </row>
    <row r="27035" spans="1:2" x14ac:dyDescent="0.25">
      <c r="A27035">
        <v>8.6961130000000004</v>
      </c>
      <c r="B27035">
        <v>-88.075830999999994</v>
      </c>
    </row>
    <row r="27036" spans="1:2" x14ac:dyDescent="0.25">
      <c r="A27036">
        <v>8.6964349999999992</v>
      </c>
      <c r="B27036">
        <v>-88.077280999999999</v>
      </c>
    </row>
    <row r="27037" spans="1:2" x14ac:dyDescent="0.25">
      <c r="A27037">
        <v>8.6967560000000006</v>
      </c>
      <c r="B27037">
        <v>-88.077758000000003</v>
      </c>
    </row>
    <row r="27038" spans="1:2" x14ac:dyDescent="0.25">
      <c r="A27038">
        <v>8.6970770000000002</v>
      </c>
      <c r="B27038">
        <v>-88.078571999999994</v>
      </c>
    </row>
    <row r="27039" spans="1:2" x14ac:dyDescent="0.25">
      <c r="A27039">
        <v>8.6973990000000008</v>
      </c>
      <c r="B27039">
        <v>-88.079554000000002</v>
      </c>
    </row>
    <row r="27040" spans="1:2" x14ac:dyDescent="0.25">
      <c r="A27040">
        <v>8.6977200000000003</v>
      </c>
      <c r="B27040">
        <v>-88.080422999999996</v>
      </c>
    </row>
    <row r="27041" spans="1:2" x14ac:dyDescent="0.25">
      <c r="A27041">
        <v>8.6980409999999999</v>
      </c>
      <c r="B27041">
        <v>-88.081327999999999</v>
      </c>
    </row>
    <row r="27042" spans="1:2" x14ac:dyDescent="0.25">
      <c r="A27042">
        <v>8.6983630000000005</v>
      </c>
      <c r="B27042">
        <v>-88.082458000000003</v>
      </c>
    </row>
    <row r="27043" spans="1:2" x14ac:dyDescent="0.25">
      <c r="A27043">
        <v>8.6986840000000001</v>
      </c>
      <c r="B27043">
        <v>-88.083878999999996</v>
      </c>
    </row>
    <row r="27044" spans="1:2" x14ac:dyDescent="0.25">
      <c r="A27044">
        <v>8.6990049999999997</v>
      </c>
      <c r="B27044">
        <v>-88.0852</v>
      </c>
    </row>
    <row r="27045" spans="1:2" x14ac:dyDescent="0.25">
      <c r="A27045">
        <v>8.6993259999999992</v>
      </c>
      <c r="B27045">
        <v>-88.086453000000006</v>
      </c>
    </row>
    <row r="27046" spans="1:2" x14ac:dyDescent="0.25">
      <c r="A27046">
        <v>8.6996479999999998</v>
      </c>
      <c r="B27046">
        <v>-88.087407999999996</v>
      </c>
    </row>
    <row r="27047" spans="1:2" x14ac:dyDescent="0.25">
      <c r="A27047">
        <v>8.6999689999999994</v>
      </c>
      <c r="B27047">
        <v>-88.088818000000003</v>
      </c>
    </row>
    <row r="27048" spans="1:2" x14ac:dyDescent="0.25">
      <c r="A27048">
        <v>8.7002900000000007</v>
      </c>
      <c r="B27048">
        <v>-88.089883999999998</v>
      </c>
    </row>
    <row r="27049" spans="1:2" x14ac:dyDescent="0.25">
      <c r="A27049">
        <v>8.7006119999999996</v>
      </c>
      <c r="B27049">
        <v>-88.090908999999996</v>
      </c>
    </row>
    <row r="27050" spans="1:2" x14ac:dyDescent="0.25">
      <c r="A27050">
        <v>8.7009329999999991</v>
      </c>
      <c r="B27050">
        <v>-88.092085999999995</v>
      </c>
    </row>
    <row r="27051" spans="1:2" x14ac:dyDescent="0.25">
      <c r="A27051">
        <v>8.7012540000000005</v>
      </c>
      <c r="B27051">
        <v>-88.093001999999998</v>
      </c>
    </row>
    <row r="27052" spans="1:2" x14ac:dyDescent="0.25">
      <c r="A27052">
        <v>8.7015759999999993</v>
      </c>
      <c r="B27052">
        <v>-88.093383000000003</v>
      </c>
    </row>
    <row r="27053" spans="1:2" x14ac:dyDescent="0.25">
      <c r="A27053">
        <v>8.7018970000000007</v>
      </c>
      <c r="B27053">
        <v>-88.094264999999993</v>
      </c>
    </row>
    <row r="27054" spans="1:2" x14ac:dyDescent="0.25">
      <c r="A27054">
        <v>8.7022180000000002</v>
      </c>
      <c r="B27054">
        <v>-88.095753000000002</v>
      </c>
    </row>
    <row r="27055" spans="1:2" x14ac:dyDescent="0.25">
      <c r="A27055">
        <v>8.7025400000000008</v>
      </c>
      <c r="B27055">
        <v>-88.097115000000002</v>
      </c>
    </row>
    <row r="27056" spans="1:2" x14ac:dyDescent="0.25">
      <c r="A27056">
        <v>8.7028610000000004</v>
      </c>
      <c r="B27056">
        <v>-88.098195000000004</v>
      </c>
    </row>
    <row r="27057" spans="1:2" x14ac:dyDescent="0.25">
      <c r="A27057">
        <v>8.703182</v>
      </c>
      <c r="B27057">
        <v>-88.099135000000004</v>
      </c>
    </row>
    <row r="27058" spans="1:2" x14ac:dyDescent="0.25">
      <c r="A27058">
        <v>8.7035040000000006</v>
      </c>
      <c r="B27058">
        <v>-88.100475000000003</v>
      </c>
    </row>
    <row r="27059" spans="1:2" x14ac:dyDescent="0.25">
      <c r="A27059">
        <v>8.7038250000000001</v>
      </c>
      <c r="B27059">
        <v>-88.101850999999996</v>
      </c>
    </row>
    <row r="27060" spans="1:2" x14ac:dyDescent="0.25">
      <c r="A27060">
        <v>8.7041459999999997</v>
      </c>
      <c r="B27060">
        <v>-88.102851999999999</v>
      </c>
    </row>
    <row r="27061" spans="1:2" x14ac:dyDescent="0.25">
      <c r="A27061">
        <v>8.7044680000000003</v>
      </c>
      <c r="B27061">
        <v>-88.103887999999998</v>
      </c>
    </row>
    <row r="27062" spans="1:2" x14ac:dyDescent="0.25">
      <c r="A27062">
        <v>8.7047889999999999</v>
      </c>
      <c r="B27062">
        <v>-88.104849000000002</v>
      </c>
    </row>
    <row r="27063" spans="1:2" x14ac:dyDescent="0.25">
      <c r="A27063">
        <v>8.7051099999999995</v>
      </c>
      <c r="B27063">
        <v>-88.106020999999998</v>
      </c>
    </row>
    <row r="27064" spans="1:2" x14ac:dyDescent="0.25">
      <c r="A27064">
        <v>8.7054320000000001</v>
      </c>
      <c r="B27064">
        <v>-88.107404000000002</v>
      </c>
    </row>
    <row r="27065" spans="1:2" x14ac:dyDescent="0.25">
      <c r="A27065">
        <v>8.7057529999999996</v>
      </c>
      <c r="B27065">
        <v>-88.108565999999996</v>
      </c>
    </row>
    <row r="27066" spans="1:2" x14ac:dyDescent="0.25">
      <c r="A27066">
        <v>8.7060739999999992</v>
      </c>
      <c r="B27066">
        <v>-88.109364999999997</v>
      </c>
    </row>
    <row r="27067" spans="1:2" x14ac:dyDescent="0.25">
      <c r="A27067">
        <v>8.7063959999999998</v>
      </c>
      <c r="B27067">
        <v>-88.110467999999997</v>
      </c>
    </row>
    <row r="27068" spans="1:2" x14ac:dyDescent="0.25">
      <c r="A27068">
        <v>8.7067169999999994</v>
      </c>
      <c r="B27068">
        <v>-88.111575000000002</v>
      </c>
    </row>
    <row r="27069" spans="1:2" x14ac:dyDescent="0.25">
      <c r="A27069">
        <v>8.7070380000000007</v>
      </c>
      <c r="B27069">
        <v>-88.112415999999996</v>
      </c>
    </row>
    <row r="27070" spans="1:2" x14ac:dyDescent="0.25">
      <c r="A27070">
        <v>8.7073599999999995</v>
      </c>
      <c r="B27070">
        <v>-88.113760999999997</v>
      </c>
    </row>
    <row r="27071" spans="1:2" x14ac:dyDescent="0.25">
      <c r="A27071">
        <v>8.7076809999999991</v>
      </c>
      <c r="B27071">
        <v>-88.115234000000001</v>
      </c>
    </row>
    <row r="27072" spans="1:2" x14ac:dyDescent="0.25">
      <c r="A27072">
        <v>8.7080020000000005</v>
      </c>
      <c r="B27072">
        <v>-88.116653999999997</v>
      </c>
    </row>
    <row r="27073" spans="1:2" x14ac:dyDescent="0.25">
      <c r="A27073">
        <v>8.7083239999999993</v>
      </c>
      <c r="B27073">
        <v>-88.117675000000006</v>
      </c>
    </row>
    <row r="27074" spans="1:2" x14ac:dyDescent="0.25">
      <c r="A27074">
        <v>8.7086450000000006</v>
      </c>
      <c r="B27074">
        <v>-88.11927</v>
      </c>
    </row>
    <row r="27075" spans="1:2" x14ac:dyDescent="0.25">
      <c r="A27075">
        <v>8.7089660000000002</v>
      </c>
      <c r="B27075">
        <v>-88.120624000000007</v>
      </c>
    </row>
    <row r="27076" spans="1:2" x14ac:dyDescent="0.25">
      <c r="A27076">
        <v>8.7092880000000008</v>
      </c>
      <c r="B27076">
        <v>-88.121632000000005</v>
      </c>
    </row>
    <row r="27077" spans="1:2" x14ac:dyDescent="0.25">
      <c r="A27077">
        <v>8.7096090000000004</v>
      </c>
      <c r="B27077">
        <v>-88.122866999999999</v>
      </c>
    </row>
    <row r="27078" spans="1:2" x14ac:dyDescent="0.25">
      <c r="A27078">
        <v>8.7099299999999999</v>
      </c>
      <c r="B27078">
        <v>-88.124465999999998</v>
      </c>
    </row>
    <row r="27079" spans="1:2" x14ac:dyDescent="0.25">
      <c r="A27079">
        <v>8.7102520000000005</v>
      </c>
      <c r="B27079">
        <v>-88.125732999999997</v>
      </c>
    </row>
    <row r="27080" spans="1:2" x14ac:dyDescent="0.25">
      <c r="A27080">
        <v>8.7105730000000001</v>
      </c>
      <c r="B27080">
        <v>-88.127380000000002</v>
      </c>
    </row>
    <row r="27081" spans="1:2" x14ac:dyDescent="0.25">
      <c r="A27081">
        <v>8.7108939999999997</v>
      </c>
      <c r="B27081">
        <v>-88.128957</v>
      </c>
    </row>
    <row r="27082" spans="1:2" x14ac:dyDescent="0.25">
      <c r="A27082">
        <v>8.7112160000000003</v>
      </c>
      <c r="B27082">
        <v>-88.130128999999997</v>
      </c>
    </row>
    <row r="27083" spans="1:2" x14ac:dyDescent="0.25">
      <c r="A27083">
        <v>8.7115369999999999</v>
      </c>
      <c r="B27083">
        <v>-88.131238999999994</v>
      </c>
    </row>
    <row r="27084" spans="1:2" x14ac:dyDescent="0.25">
      <c r="A27084">
        <v>8.7118579999999994</v>
      </c>
      <c r="B27084">
        <v>-88.132914</v>
      </c>
    </row>
    <row r="27085" spans="1:2" x14ac:dyDescent="0.25">
      <c r="A27085">
        <v>8.71218</v>
      </c>
      <c r="B27085">
        <v>-88.134398000000004</v>
      </c>
    </row>
    <row r="27086" spans="1:2" x14ac:dyDescent="0.25">
      <c r="A27086">
        <v>8.7125009999999996</v>
      </c>
      <c r="B27086">
        <v>-88.135242000000005</v>
      </c>
    </row>
    <row r="27087" spans="1:2" x14ac:dyDescent="0.25">
      <c r="A27087">
        <v>8.7128219999999992</v>
      </c>
      <c r="B27087">
        <v>-88.136634999999998</v>
      </c>
    </row>
    <row r="27088" spans="1:2" x14ac:dyDescent="0.25">
      <c r="A27088">
        <v>8.7131439999999998</v>
      </c>
      <c r="B27088">
        <v>-88.138611999999995</v>
      </c>
    </row>
    <row r="27089" spans="1:2" x14ac:dyDescent="0.25">
      <c r="A27089">
        <v>8.7134649999999993</v>
      </c>
      <c r="B27089">
        <v>-88.140072000000004</v>
      </c>
    </row>
    <row r="27090" spans="1:2" x14ac:dyDescent="0.25">
      <c r="A27090">
        <v>8.7137860000000007</v>
      </c>
      <c r="B27090">
        <v>-88.140788000000001</v>
      </c>
    </row>
    <row r="27091" spans="1:2" x14ac:dyDescent="0.25">
      <c r="A27091">
        <v>8.7141079999999995</v>
      </c>
      <c r="B27091">
        <v>-88.141318999999996</v>
      </c>
    </row>
    <row r="27092" spans="1:2" x14ac:dyDescent="0.25">
      <c r="A27092">
        <v>8.7144290000000009</v>
      </c>
      <c r="B27092">
        <v>-88.142415</v>
      </c>
    </row>
    <row r="27093" spans="1:2" x14ac:dyDescent="0.25">
      <c r="A27093">
        <v>8.7147500000000004</v>
      </c>
      <c r="B27093">
        <v>-88.143888000000004</v>
      </c>
    </row>
    <row r="27094" spans="1:2" x14ac:dyDescent="0.25">
      <c r="A27094">
        <v>8.7150719999999993</v>
      </c>
      <c r="B27094">
        <v>-88.145638000000005</v>
      </c>
    </row>
    <row r="27095" spans="1:2" x14ac:dyDescent="0.25">
      <c r="A27095">
        <v>8.7153930000000006</v>
      </c>
      <c r="B27095">
        <v>-88.146902999999995</v>
      </c>
    </row>
    <row r="27096" spans="1:2" x14ac:dyDescent="0.25">
      <c r="A27096">
        <v>8.7157140000000002</v>
      </c>
      <c r="B27096">
        <v>-88.148289000000005</v>
      </c>
    </row>
    <row r="27097" spans="1:2" x14ac:dyDescent="0.25">
      <c r="A27097">
        <v>8.7160360000000008</v>
      </c>
      <c r="B27097">
        <v>-88.150752999999995</v>
      </c>
    </row>
    <row r="27098" spans="1:2" x14ac:dyDescent="0.25">
      <c r="A27098">
        <v>8.7163570000000004</v>
      </c>
      <c r="B27098">
        <v>-88.152977000000007</v>
      </c>
    </row>
    <row r="27099" spans="1:2" x14ac:dyDescent="0.25">
      <c r="A27099">
        <v>8.7166779999999999</v>
      </c>
      <c r="B27099">
        <v>-88.154938999999999</v>
      </c>
    </row>
    <row r="27100" spans="1:2" x14ac:dyDescent="0.25">
      <c r="A27100">
        <v>8.7170000000000005</v>
      </c>
      <c r="B27100">
        <v>-88.156881999999996</v>
      </c>
    </row>
    <row r="27101" spans="1:2" x14ac:dyDescent="0.25">
      <c r="A27101">
        <v>8.7173210000000001</v>
      </c>
      <c r="B27101">
        <v>-88.159036</v>
      </c>
    </row>
    <row r="27102" spans="1:2" x14ac:dyDescent="0.25">
      <c r="A27102">
        <v>8.7176419999999997</v>
      </c>
      <c r="B27102">
        <v>-88.161726999999999</v>
      </c>
    </row>
    <row r="27103" spans="1:2" x14ac:dyDescent="0.25">
      <c r="A27103">
        <v>8.7179640000000003</v>
      </c>
      <c r="B27103">
        <v>-88.164669000000004</v>
      </c>
    </row>
    <row r="27104" spans="1:2" x14ac:dyDescent="0.25">
      <c r="A27104">
        <v>8.7182849999999998</v>
      </c>
      <c r="B27104">
        <v>-88.166898000000003</v>
      </c>
    </row>
    <row r="27105" spans="1:2" x14ac:dyDescent="0.25">
      <c r="A27105">
        <v>8.7186059999999994</v>
      </c>
      <c r="B27105">
        <v>-88.168767000000003</v>
      </c>
    </row>
    <row r="27106" spans="1:2" x14ac:dyDescent="0.25">
      <c r="A27106">
        <v>8.718928</v>
      </c>
      <c r="B27106">
        <v>-88.170180999999999</v>
      </c>
    </row>
    <row r="27107" spans="1:2" x14ac:dyDescent="0.25">
      <c r="A27107">
        <v>8.7192489999999996</v>
      </c>
      <c r="B27107">
        <v>-88.172257000000002</v>
      </c>
    </row>
    <row r="27108" spans="1:2" x14ac:dyDescent="0.25">
      <c r="A27108">
        <v>8.7195699999999992</v>
      </c>
      <c r="B27108">
        <v>-88.173659000000001</v>
      </c>
    </row>
    <row r="27109" spans="1:2" x14ac:dyDescent="0.25">
      <c r="A27109">
        <v>8.7198919999999998</v>
      </c>
      <c r="B27109">
        <v>-88.175144000000003</v>
      </c>
    </row>
    <row r="27110" spans="1:2" x14ac:dyDescent="0.25">
      <c r="A27110">
        <v>8.7202129999999993</v>
      </c>
      <c r="B27110">
        <v>-88.177476999999996</v>
      </c>
    </row>
    <row r="27111" spans="1:2" x14ac:dyDescent="0.25">
      <c r="A27111">
        <v>8.7205340000000007</v>
      </c>
      <c r="B27111">
        <v>-88.180552000000006</v>
      </c>
    </row>
    <row r="27112" spans="1:2" x14ac:dyDescent="0.25">
      <c r="A27112">
        <v>8.7208559999999995</v>
      </c>
      <c r="B27112">
        <v>-88.182297000000005</v>
      </c>
    </row>
    <row r="27113" spans="1:2" x14ac:dyDescent="0.25">
      <c r="A27113">
        <v>8.7211770000000008</v>
      </c>
      <c r="B27113">
        <v>-88.183359999999993</v>
      </c>
    </row>
    <row r="27114" spans="1:2" x14ac:dyDescent="0.25">
      <c r="A27114">
        <v>8.7214980000000004</v>
      </c>
      <c r="B27114">
        <v>-88.184425000000005</v>
      </c>
    </row>
    <row r="27115" spans="1:2" x14ac:dyDescent="0.25">
      <c r="A27115">
        <v>8.721819</v>
      </c>
      <c r="B27115">
        <v>-88.185686000000004</v>
      </c>
    </row>
    <row r="27116" spans="1:2" x14ac:dyDescent="0.25">
      <c r="A27116">
        <v>8.7221410000000006</v>
      </c>
      <c r="B27116">
        <v>-88.187167000000002</v>
      </c>
    </row>
    <row r="27117" spans="1:2" x14ac:dyDescent="0.25">
      <c r="A27117">
        <v>8.7224620000000002</v>
      </c>
      <c r="B27117">
        <v>-88.188775000000007</v>
      </c>
    </row>
    <row r="27118" spans="1:2" x14ac:dyDescent="0.25">
      <c r="A27118">
        <v>8.7227829999999997</v>
      </c>
      <c r="B27118">
        <v>-88.190788999999995</v>
      </c>
    </row>
    <row r="27119" spans="1:2" x14ac:dyDescent="0.25">
      <c r="A27119">
        <v>8.7231050000000003</v>
      </c>
      <c r="B27119">
        <v>-88.191967000000005</v>
      </c>
    </row>
    <row r="27120" spans="1:2" x14ac:dyDescent="0.25">
      <c r="A27120">
        <v>8.7234259999999999</v>
      </c>
      <c r="B27120">
        <v>-88.192593000000002</v>
      </c>
    </row>
    <row r="27121" spans="1:2" x14ac:dyDescent="0.25">
      <c r="A27121">
        <v>8.7237469999999995</v>
      </c>
      <c r="B27121">
        <v>-88.193492000000006</v>
      </c>
    </row>
    <row r="27122" spans="1:2" x14ac:dyDescent="0.25">
      <c r="A27122">
        <v>8.7240690000000001</v>
      </c>
      <c r="B27122">
        <v>-88.194531999999995</v>
      </c>
    </row>
    <row r="27123" spans="1:2" x14ac:dyDescent="0.25">
      <c r="A27123">
        <v>8.7243899999999996</v>
      </c>
      <c r="B27123">
        <v>-88.195627999999999</v>
      </c>
    </row>
    <row r="27124" spans="1:2" x14ac:dyDescent="0.25">
      <c r="A27124">
        <v>8.7247109999999992</v>
      </c>
      <c r="B27124">
        <v>-88.196696000000003</v>
      </c>
    </row>
    <row r="27125" spans="1:2" x14ac:dyDescent="0.25">
      <c r="A27125">
        <v>8.7250329999999998</v>
      </c>
      <c r="B27125">
        <v>-88.198158000000006</v>
      </c>
    </row>
    <row r="27126" spans="1:2" x14ac:dyDescent="0.25">
      <c r="A27126">
        <v>8.7253539999999994</v>
      </c>
      <c r="B27126">
        <v>-88.199314999999999</v>
      </c>
    </row>
    <row r="27127" spans="1:2" x14ac:dyDescent="0.25">
      <c r="A27127">
        <v>8.7256750000000007</v>
      </c>
      <c r="B27127">
        <v>-88.200098999999994</v>
      </c>
    </row>
    <row r="27128" spans="1:2" x14ac:dyDescent="0.25">
      <c r="A27128">
        <v>8.7259969999999996</v>
      </c>
      <c r="B27128">
        <v>-88.201235999999994</v>
      </c>
    </row>
    <row r="27129" spans="1:2" x14ac:dyDescent="0.25">
      <c r="A27129">
        <v>8.7263179999999991</v>
      </c>
      <c r="B27129">
        <v>-88.202816999999996</v>
      </c>
    </row>
    <row r="27130" spans="1:2" x14ac:dyDescent="0.25">
      <c r="A27130">
        <v>8.7266390000000005</v>
      </c>
      <c r="B27130">
        <v>-88.204842999999997</v>
      </c>
    </row>
    <row r="27131" spans="1:2" x14ac:dyDescent="0.25">
      <c r="A27131">
        <v>8.7269609999999993</v>
      </c>
      <c r="B27131">
        <v>-88.207115999999999</v>
      </c>
    </row>
    <row r="27132" spans="1:2" x14ac:dyDescent="0.25">
      <c r="A27132">
        <v>8.7272820000000007</v>
      </c>
      <c r="B27132">
        <v>-88.208177000000006</v>
      </c>
    </row>
    <row r="27133" spans="1:2" x14ac:dyDescent="0.25">
      <c r="A27133">
        <v>8.7276030000000002</v>
      </c>
      <c r="B27133">
        <v>-88.209253000000004</v>
      </c>
    </row>
    <row r="27134" spans="1:2" x14ac:dyDescent="0.25">
      <c r="A27134">
        <v>8.7279250000000008</v>
      </c>
      <c r="B27134">
        <v>-88.210384000000005</v>
      </c>
    </row>
    <row r="27135" spans="1:2" x14ac:dyDescent="0.25">
      <c r="A27135">
        <v>8.7282460000000004</v>
      </c>
      <c r="B27135">
        <v>-88.212272999999996</v>
      </c>
    </row>
    <row r="27136" spans="1:2" x14ac:dyDescent="0.25">
      <c r="A27136">
        <v>8.728567</v>
      </c>
      <c r="B27136">
        <v>-88.213909999999998</v>
      </c>
    </row>
    <row r="27137" spans="1:2" x14ac:dyDescent="0.25">
      <c r="A27137">
        <v>8.7288890000000006</v>
      </c>
      <c r="B27137">
        <v>-88.214376999999999</v>
      </c>
    </row>
    <row r="27138" spans="1:2" x14ac:dyDescent="0.25">
      <c r="A27138">
        <v>8.7292100000000001</v>
      </c>
      <c r="B27138">
        <v>-88.215278999999995</v>
      </c>
    </row>
    <row r="27139" spans="1:2" x14ac:dyDescent="0.25">
      <c r="A27139">
        <v>8.7295309999999997</v>
      </c>
      <c r="B27139">
        <v>-88.216363000000001</v>
      </c>
    </row>
    <row r="27140" spans="1:2" x14ac:dyDescent="0.25">
      <c r="A27140">
        <v>8.7298530000000003</v>
      </c>
      <c r="B27140">
        <v>-88.217241999999999</v>
      </c>
    </row>
    <row r="27141" spans="1:2" x14ac:dyDescent="0.25">
      <c r="A27141">
        <v>8.7301739999999999</v>
      </c>
      <c r="B27141">
        <v>-88.218247000000005</v>
      </c>
    </row>
    <row r="27142" spans="1:2" x14ac:dyDescent="0.25">
      <c r="A27142">
        <v>8.7304949999999995</v>
      </c>
      <c r="B27142">
        <v>-88.219269999999995</v>
      </c>
    </row>
    <row r="27143" spans="1:2" x14ac:dyDescent="0.25">
      <c r="A27143">
        <v>8.730817</v>
      </c>
      <c r="B27143">
        <v>-88.220257000000004</v>
      </c>
    </row>
    <row r="27144" spans="1:2" x14ac:dyDescent="0.25">
      <c r="A27144">
        <v>8.7311379999999996</v>
      </c>
      <c r="B27144">
        <v>-88.221102000000002</v>
      </c>
    </row>
    <row r="27145" spans="1:2" x14ac:dyDescent="0.25">
      <c r="A27145">
        <v>8.7314589999999992</v>
      </c>
      <c r="B27145">
        <v>-88.221862999999999</v>
      </c>
    </row>
    <row r="27146" spans="1:2" x14ac:dyDescent="0.25">
      <c r="A27146">
        <v>8.7317809999999998</v>
      </c>
      <c r="B27146">
        <v>-88.223697000000001</v>
      </c>
    </row>
    <row r="27147" spans="1:2" x14ac:dyDescent="0.25">
      <c r="A27147">
        <v>8.7321019999999994</v>
      </c>
      <c r="B27147">
        <v>-88.225808000000001</v>
      </c>
    </row>
    <row r="27148" spans="1:2" x14ac:dyDescent="0.25">
      <c r="A27148">
        <v>8.7324230000000007</v>
      </c>
      <c r="B27148">
        <v>-88.227046999999999</v>
      </c>
    </row>
    <row r="27149" spans="1:2" x14ac:dyDescent="0.25">
      <c r="A27149">
        <v>8.7327449999999995</v>
      </c>
      <c r="B27149">
        <v>-88.228058000000004</v>
      </c>
    </row>
    <row r="27150" spans="1:2" x14ac:dyDescent="0.25">
      <c r="A27150">
        <v>8.7330660000000009</v>
      </c>
      <c r="B27150">
        <v>-88.229067000000001</v>
      </c>
    </row>
    <row r="27151" spans="1:2" x14ac:dyDescent="0.25">
      <c r="A27151">
        <v>8.7333870000000005</v>
      </c>
      <c r="B27151">
        <v>-88.230006000000003</v>
      </c>
    </row>
    <row r="27152" spans="1:2" x14ac:dyDescent="0.25">
      <c r="A27152">
        <v>8.7337089999999993</v>
      </c>
      <c r="B27152">
        <v>-88.232331000000002</v>
      </c>
    </row>
    <row r="27153" spans="1:2" x14ac:dyDescent="0.25">
      <c r="A27153">
        <v>8.7340300000000006</v>
      </c>
      <c r="B27153">
        <v>-88.233802999999995</v>
      </c>
    </row>
    <row r="27154" spans="1:2" x14ac:dyDescent="0.25">
      <c r="A27154">
        <v>8.7343510000000002</v>
      </c>
      <c r="B27154">
        <v>-88.234987000000004</v>
      </c>
    </row>
    <row r="27155" spans="1:2" x14ac:dyDescent="0.25">
      <c r="A27155">
        <v>8.7346730000000008</v>
      </c>
      <c r="B27155">
        <v>-88.236428000000004</v>
      </c>
    </row>
    <row r="27156" spans="1:2" x14ac:dyDescent="0.25">
      <c r="A27156">
        <v>8.7349940000000004</v>
      </c>
      <c r="B27156">
        <v>-88.237261000000004</v>
      </c>
    </row>
    <row r="27157" spans="1:2" x14ac:dyDescent="0.25">
      <c r="A27157">
        <v>8.7353149999999999</v>
      </c>
      <c r="B27157">
        <v>-88.238562999999999</v>
      </c>
    </row>
    <row r="27158" spans="1:2" x14ac:dyDescent="0.25">
      <c r="A27158">
        <v>8.7356370000000005</v>
      </c>
      <c r="B27158">
        <v>-88.239547999999999</v>
      </c>
    </row>
    <row r="27159" spans="1:2" x14ac:dyDescent="0.25">
      <c r="A27159">
        <v>8.7359580000000001</v>
      </c>
      <c r="B27159">
        <v>-88.240570000000005</v>
      </c>
    </row>
    <row r="27160" spans="1:2" x14ac:dyDescent="0.25">
      <c r="A27160">
        <v>8.7362789999999997</v>
      </c>
      <c r="B27160">
        <v>-88.241630000000001</v>
      </c>
    </row>
    <row r="27161" spans="1:2" x14ac:dyDescent="0.25">
      <c r="A27161">
        <v>8.7366010000000003</v>
      </c>
      <c r="B27161">
        <v>-88.242380999999995</v>
      </c>
    </row>
    <row r="27162" spans="1:2" x14ac:dyDescent="0.25">
      <c r="A27162">
        <v>8.7369219999999999</v>
      </c>
      <c r="B27162">
        <v>-88.244186999999997</v>
      </c>
    </row>
    <row r="27163" spans="1:2" x14ac:dyDescent="0.25">
      <c r="A27163">
        <v>8.7372429999999994</v>
      </c>
      <c r="B27163">
        <v>-88.245515999999995</v>
      </c>
    </row>
    <row r="27164" spans="1:2" x14ac:dyDescent="0.25">
      <c r="A27164">
        <v>8.737565</v>
      </c>
      <c r="B27164">
        <v>-88.246065000000002</v>
      </c>
    </row>
    <row r="27165" spans="1:2" x14ac:dyDescent="0.25">
      <c r="A27165">
        <v>8.7378859999999996</v>
      </c>
      <c r="B27165">
        <v>-88.246323000000004</v>
      </c>
    </row>
    <row r="27166" spans="1:2" x14ac:dyDescent="0.25">
      <c r="A27166">
        <v>8.7382069999999992</v>
      </c>
      <c r="B27166">
        <v>-88.247041999999993</v>
      </c>
    </row>
    <row r="27167" spans="1:2" x14ac:dyDescent="0.25">
      <c r="A27167">
        <v>8.7385289999999998</v>
      </c>
      <c r="B27167">
        <v>-88.248048999999995</v>
      </c>
    </row>
    <row r="27168" spans="1:2" x14ac:dyDescent="0.25">
      <c r="A27168">
        <v>8.7388499999999993</v>
      </c>
      <c r="B27168">
        <v>-88.248986000000002</v>
      </c>
    </row>
    <row r="27169" spans="1:2" x14ac:dyDescent="0.25">
      <c r="A27169">
        <v>8.7391710000000007</v>
      </c>
      <c r="B27169">
        <v>-88.249775</v>
      </c>
    </row>
    <row r="27170" spans="1:2" x14ac:dyDescent="0.25">
      <c r="A27170">
        <v>8.7394929999999995</v>
      </c>
      <c r="B27170">
        <v>-88.250991999999997</v>
      </c>
    </row>
    <row r="27171" spans="1:2" x14ac:dyDescent="0.25">
      <c r="A27171">
        <v>8.7398140000000009</v>
      </c>
      <c r="B27171">
        <v>-88.252386000000001</v>
      </c>
    </row>
    <row r="27172" spans="1:2" x14ac:dyDescent="0.25">
      <c r="A27172">
        <v>8.7401350000000004</v>
      </c>
      <c r="B27172">
        <v>-88.253433999999999</v>
      </c>
    </row>
    <row r="27173" spans="1:2" x14ac:dyDescent="0.25">
      <c r="A27173">
        <v>8.7404569999999993</v>
      </c>
      <c r="B27173">
        <v>-88.254382000000007</v>
      </c>
    </row>
    <row r="27174" spans="1:2" x14ac:dyDescent="0.25">
      <c r="A27174">
        <v>8.7407780000000006</v>
      </c>
      <c r="B27174">
        <v>-88.254613000000006</v>
      </c>
    </row>
    <row r="27175" spans="1:2" x14ac:dyDescent="0.25">
      <c r="A27175">
        <v>8.7410990000000002</v>
      </c>
      <c r="B27175">
        <v>-88.254811000000004</v>
      </c>
    </row>
    <row r="27176" spans="1:2" x14ac:dyDescent="0.25">
      <c r="A27176">
        <v>8.7414210000000008</v>
      </c>
      <c r="B27176">
        <v>-88.255549999999999</v>
      </c>
    </row>
    <row r="27177" spans="1:2" x14ac:dyDescent="0.25">
      <c r="A27177">
        <v>8.7417420000000003</v>
      </c>
      <c r="B27177">
        <v>-88.256680000000003</v>
      </c>
    </row>
    <row r="27178" spans="1:2" x14ac:dyDescent="0.25">
      <c r="A27178">
        <v>8.7420629999999999</v>
      </c>
      <c r="B27178">
        <v>-88.257712999999995</v>
      </c>
    </row>
    <row r="27179" spans="1:2" x14ac:dyDescent="0.25">
      <c r="A27179">
        <v>8.7423850000000005</v>
      </c>
      <c r="B27179">
        <v>-88.259</v>
      </c>
    </row>
    <row r="27180" spans="1:2" x14ac:dyDescent="0.25">
      <c r="A27180">
        <v>8.7427060000000001</v>
      </c>
      <c r="B27180">
        <v>-88.259997999999996</v>
      </c>
    </row>
    <row r="27181" spans="1:2" x14ac:dyDescent="0.25">
      <c r="A27181">
        <v>8.7430269999999997</v>
      </c>
      <c r="B27181">
        <v>-88.260931999999997</v>
      </c>
    </row>
    <row r="27182" spans="1:2" x14ac:dyDescent="0.25">
      <c r="A27182">
        <v>8.7433490000000003</v>
      </c>
      <c r="B27182">
        <v>-88.261875000000003</v>
      </c>
    </row>
    <row r="27183" spans="1:2" x14ac:dyDescent="0.25">
      <c r="A27183">
        <v>8.7436699999999998</v>
      </c>
      <c r="B27183">
        <v>-88.263378000000003</v>
      </c>
    </row>
    <row r="27184" spans="1:2" x14ac:dyDescent="0.25">
      <c r="A27184">
        <v>8.7439909999999994</v>
      </c>
      <c r="B27184">
        <v>-88.264708999999996</v>
      </c>
    </row>
    <row r="27185" spans="1:2" x14ac:dyDescent="0.25">
      <c r="A27185">
        <v>8.7443120000000008</v>
      </c>
      <c r="B27185">
        <v>-88.265675000000002</v>
      </c>
    </row>
    <row r="27186" spans="1:2" x14ac:dyDescent="0.25">
      <c r="A27186">
        <v>8.7446339999999996</v>
      </c>
      <c r="B27186">
        <v>-88.266997000000003</v>
      </c>
    </row>
    <row r="27187" spans="1:2" x14ac:dyDescent="0.25">
      <c r="A27187">
        <v>8.7449549999999991</v>
      </c>
      <c r="B27187">
        <v>-88.267910000000001</v>
      </c>
    </row>
    <row r="27188" spans="1:2" x14ac:dyDescent="0.25">
      <c r="A27188">
        <v>8.7452760000000005</v>
      </c>
      <c r="B27188">
        <v>-88.268185000000003</v>
      </c>
    </row>
    <row r="27189" spans="1:2" x14ac:dyDescent="0.25">
      <c r="A27189">
        <v>8.7455979999999993</v>
      </c>
      <c r="B27189">
        <v>-88.268670999999998</v>
      </c>
    </row>
    <row r="27190" spans="1:2" x14ac:dyDescent="0.25">
      <c r="A27190">
        <v>8.7459190000000007</v>
      </c>
      <c r="B27190">
        <v>-88.269830999999996</v>
      </c>
    </row>
    <row r="27191" spans="1:2" x14ac:dyDescent="0.25">
      <c r="A27191">
        <v>8.7462400000000002</v>
      </c>
      <c r="B27191">
        <v>-88.271006999999997</v>
      </c>
    </row>
    <row r="27192" spans="1:2" x14ac:dyDescent="0.25">
      <c r="A27192">
        <v>8.7465620000000008</v>
      </c>
      <c r="B27192">
        <v>-88.272045000000006</v>
      </c>
    </row>
    <row r="27193" spans="1:2" x14ac:dyDescent="0.25">
      <c r="A27193">
        <v>8.7468830000000004</v>
      </c>
      <c r="B27193">
        <v>-88.27319</v>
      </c>
    </row>
    <row r="27194" spans="1:2" x14ac:dyDescent="0.25">
      <c r="A27194">
        <v>8.747204</v>
      </c>
      <c r="B27194">
        <v>-88.274107000000001</v>
      </c>
    </row>
    <row r="27195" spans="1:2" x14ac:dyDescent="0.25">
      <c r="A27195">
        <v>8.7475260000000006</v>
      </c>
      <c r="B27195">
        <v>-88.275136000000003</v>
      </c>
    </row>
    <row r="27196" spans="1:2" x14ac:dyDescent="0.25">
      <c r="A27196">
        <v>8.7478470000000002</v>
      </c>
      <c r="B27196">
        <v>-88.276212999999998</v>
      </c>
    </row>
    <row r="27197" spans="1:2" x14ac:dyDescent="0.25">
      <c r="A27197">
        <v>8.7481679999999997</v>
      </c>
      <c r="B27197">
        <v>-88.277179000000004</v>
      </c>
    </row>
    <row r="27198" spans="1:2" x14ac:dyDescent="0.25">
      <c r="A27198">
        <v>8.7484900000000003</v>
      </c>
      <c r="B27198">
        <v>-88.278298000000007</v>
      </c>
    </row>
    <row r="27199" spans="1:2" x14ac:dyDescent="0.25">
      <c r="A27199">
        <v>8.7488109999999999</v>
      </c>
      <c r="B27199">
        <v>-88.279785000000004</v>
      </c>
    </row>
    <row r="27200" spans="1:2" x14ac:dyDescent="0.25">
      <c r="A27200">
        <v>8.7491319999999995</v>
      </c>
      <c r="B27200">
        <v>-88.281169000000006</v>
      </c>
    </row>
    <row r="27201" spans="1:2" x14ac:dyDescent="0.25">
      <c r="A27201">
        <v>8.7494540000000001</v>
      </c>
      <c r="B27201">
        <v>-88.282222000000004</v>
      </c>
    </row>
    <row r="27202" spans="1:2" x14ac:dyDescent="0.25">
      <c r="A27202">
        <v>8.7497749999999996</v>
      </c>
      <c r="B27202">
        <v>-88.283366999999998</v>
      </c>
    </row>
    <row r="27203" spans="1:2" x14ac:dyDescent="0.25">
      <c r="A27203">
        <v>8.7500959999999992</v>
      </c>
      <c r="B27203">
        <v>-88.284881999999996</v>
      </c>
    </row>
    <row r="27204" spans="1:2" x14ac:dyDescent="0.25">
      <c r="A27204">
        <v>8.7504179999999998</v>
      </c>
      <c r="B27204">
        <v>-88.28604</v>
      </c>
    </row>
    <row r="27205" spans="1:2" x14ac:dyDescent="0.25">
      <c r="A27205">
        <v>8.7507389999999994</v>
      </c>
      <c r="B27205">
        <v>-88.287495000000007</v>
      </c>
    </row>
    <row r="27206" spans="1:2" x14ac:dyDescent="0.25">
      <c r="A27206">
        <v>8.7510600000000007</v>
      </c>
      <c r="B27206">
        <v>-88.288938000000002</v>
      </c>
    </row>
    <row r="27207" spans="1:2" x14ac:dyDescent="0.25">
      <c r="A27207">
        <v>8.7513819999999996</v>
      </c>
      <c r="B27207">
        <v>-88.290203000000005</v>
      </c>
    </row>
    <row r="27208" spans="1:2" x14ac:dyDescent="0.25">
      <c r="A27208">
        <v>8.7517029999999991</v>
      </c>
      <c r="B27208">
        <v>-88.291617000000002</v>
      </c>
    </row>
    <row r="27209" spans="1:2" x14ac:dyDescent="0.25">
      <c r="A27209">
        <v>8.7520240000000005</v>
      </c>
      <c r="B27209">
        <v>-88.292777999999998</v>
      </c>
    </row>
    <row r="27210" spans="1:2" x14ac:dyDescent="0.25">
      <c r="A27210">
        <v>8.7523459999999993</v>
      </c>
      <c r="B27210">
        <v>-88.293738000000005</v>
      </c>
    </row>
    <row r="27211" spans="1:2" x14ac:dyDescent="0.25">
      <c r="A27211">
        <v>8.7526670000000006</v>
      </c>
      <c r="B27211">
        <v>-88.294420000000002</v>
      </c>
    </row>
    <row r="27212" spans="1:2" x14ac:dyDescent="0.25">
      <c r="A27212">
        <v>8.7529880000000002</v>
      </c>
      <c r="B27212">
        <v>-88.295434</v>
      </c>
    </row>
    <row r="27213" spans="1:2" x14ac:dyDescent="0.25">
      <c r="A27213">
        <v>8.7533100000000008</v>
      </c>
      <c r="B27213">
        <v>-88.296255000000002</v>
      </c>
    </row>
    <row r="27214" spans="1:2" x14ac:dyDescent="0.25">
      <c r="A27214">
        <v>8.7536310000000004</v>
      </c>
      <c r="B27214">
        <v>-88.297191999999995</v>
      </c>
    </row>
    <row r="27215" spans="1:2" x14ac:dyDescent="0.25">
      <c r="A27215">
        <v>8.753952</v>
      </c>
      <c r="B27215">
        <v>-88.298349999999999</v>
      </c>
    </row>
    <row r="27216" spans="1:2" x14ac:dyDescent="0.25">
      <c r="A27216">
        <v>8.7542740000000006</v>
      </c>
      <c r="B27216">
        <v>-88.299536000000003</v>
      </c>
    </row>
    <row r="27217" spans="1:2" x14ac:dyDescent="0.25">
      <c r="A27217">
        <v>8.7545950000000001</v>
      </c>
      <c r="B27217">
        <v>-88.300518999999994</v>
      </c>
    </row>
    <row r="27218" spans="1:2" x14ac:dyDescent="0.25">
      <c r="A27218">
        <v>8.7549159999999997</v>
      </c>
      <c r="B27218">
        <v>-88.301505000000006</v>
      </c>
    </row>
    <row r="27219" spans="1:2" x14ac:dyDescent="0.25">
      <c r="A27219">
        <v>8.7552380000000003</v>
      </c>
      <c r="B27219">
        <v>-88.302496000000005</v>
      </c>
    </row>
    <row r="27220" spans="1:2" x14ac:dyDescent="0.25">
      <c r="A27220">
        <v>8.7555589999999999</v>
      </c>
      <c r="B27220">
        <v>-88.304152999999999</v>
      </c>
    </row>
    <row r="27221" spans="1:2" x14ac:dyDescent="0.25">
      <c r="A27221">
        <v>8.7558799999999994</v>
      </c>
      <c r="B27221">
        <v>-88.306179</v>
      </c>
    </row>
    <row r="27222" spans="1:2" x14ac:dyDescent="0.25">
      <c r="A27222">
        <v>8.756202</v>
      </c>
      <c r="B27222">
        <v>-88.307700999999994</v>
      </c>
    </row>
    <row r="27223" spans="1:2" x14ac:dyDescent="0.25">
      <c r="A27223">
        <v>8.7565229999999996</v>
      </c>
      <c r="B27223">
        <v>-88.308952000000005</v>
      </c>
    </row>
    <row r="27224" spans="1:2" x14ac:dyDescent="0.25">
      <c r="A27224">
        <v>8.7568439999999992</v>
      </c>
      <c r="B27224">
        <v>-88.309409000000002</v>
      </c>
    </row>
    <row r="27225" spans="1:2" x14ac:dyDescent="0.25">
      <c r="A27225">
        <v>8.7571659999999998</v>
      </c>
      <c r="B27225">
        <v>-88.310531999999995</v>
      </c>
    </row>
    <row r="27226" spans="1:2" x14ac:dyDescent="0.25">
      <c r="A27226">
        <v>8.7574869999999994</v>
      </c>
      <c r="B27226">
        <v>-88.311936000000003</v>
      </c>
    </row>
    <row r="27227" spans="1:2" x14ac:dyDescent="0.25">
      <c r="A27227">
        <v>8.7578080000000007</v>
      </c>
      <c r="B27227">
        <v>-88.313142999999997</v>
      </c>
    </row>
    <row r="27228" spans="1:2" x14ac:dyDescent="0.25">
      <c r="A27228">
        <v>8.7581299999999995</v>
      </c>
      <c r="B27228">
        <v>-88.314453</v>
      </c>
    </row>
    <row r="27229" spans="1:2" x14ac:dyDescent="0.25">
      <c r="A27229">
        <v>8.7584510000000009</v>
      </c>
      <c r="B27229">
        <v>-88.315199000000007</v>
      </c>
    </row>
    <row r="27230" spans="1:2" x14ac:dyDescent="0.25">
      <c r="A27230">
        <v>8.7587720000000004</v>
      </c>
      <c r="B27230">
        <v>-88.316236000000004</v>
      </c>
    </row>
    <row r="27231" spans="1:2" x14ac:dyDescent="0.25">
      <c r="A27231">
        <v>8.7590939999999993</v>
      </c>
      <c r="B27231">
        <v>-88.317418000000004</v>
      </c>
    </row>
    <row r="27232" spans="1:2" x14ac:dyDescent="0.25">
      <c r="A27232">
        <v>8.7594150000000006</v>
      </c>
      <c r="B27232">
        <v>-88.318573999999998</v>
      </c>
    </row>
    <row r="27233" spans="1:2" x14ac:dyDescent="0.25">
      <c r="A27233">
        <v>8.7597360000000002</v>
      </c>
      <c r="B27233">
        <v>-88.319663000000006</v>
      </c>
    </row>
    <row r="27234" spans="1:2" x14ac:dyDescent="0.25">
      <c r="A27234">
        <v>8.7600580000000008</v>
      </c>
      <c r="B27234">
        <v>-88.320826999999994</v>
      </c>
    </row>
    <row r="27235" spans="1:2" x14ac:dyDescent="0.25">
      <c r="A27235">
        <v>8.7603790000000004</v>
      </c>
      <c r="B27235">
        <v>-88.322210999999996</v>
      </c>
    </row>
    <row r="27236" spans="1:2" x14ac:dyDescent="0.25">
      <c r="A27236">
        <v>8.7606999999999999</v>
      </c>
      <c r="B27236">
        <v>-88.323121</v>
      </c>
    </row>
    <row r="27237" spans="1:2" x14ac:dyDescent="0.25">
      <c r="A27237">
        <v>8.7610220000000005</v>
      </c>
      <c r="B27237">
        <v>-88.324133000000003</v>
      </c>
    </row>
    <row r="27238" spans="1:2" x14ac:dyDescent="0.25">
      <c r="A27238">
        <v>8.7613430000000001</v>
      </c>
      <c r="B27238">
        <v>-88.324755999999994</v>
      </c>
    </row>
    <row r="27239" spans="1:2" x14ac:dyDescent="0.25">
      <c r="A27239">
        <v>8.7616639999999997</v>
      </c>
      <c r="B27239">
        <v>-88.325667999999993</v>
      </c>
    </row>
    <row r="27240" spans="1:2" x14ac:dyDescent="0.25">
      <c r="A27240">
        <v>8.7619860000000003</v>
      </c>
      <c r="B27240">
        <v>-88.326682000000005</v>
      </c>
    </row>
    <row r="27241" spans="1:2" x14ac:dyDescent="0.25">
      <c r="A27241">
        <v>8.7623069999999998</v>
      </c>
      <c r="B27241">
        <v>-88.327475000000007</v>
      </c>
    </row>
    <row r="27242" spans="1:2" x14ac:dyDescent="0.25">
      <c r="A27242">
        <v>8.7626279999999994</v>
      </c>
      <c r="B27242">
        <v>-88.328703000000004</v>
      </c>
    </row>
    <row r="27243" spans="1:2" x14ac:dyDescent="0.25">
      <c r="A27243">
        <v>8.76295</v>
      </c>
      <c r="B27243">
        <v>-88.331192999999999</v>
      </c>
    </row>
    <row r="27244" spans="1:2" x14ac:dyDescent="0.25">
      <c r="A27244">
        <v>8.7632709999999996</v>
      </c>
      <c r="B27244">
        <v>-88.332582000000002</v>
      </c>
    </row>
    <row r="27245" spans="1:2" x14ac:dyDescent="0.25">
      <c r="A27245">
        <v>8.7635919999999992</v>
      </c>
      <c r="B27245">
        <v>-88.333669999999998</v>
      </c>
    </row>
    <row r="27246" spans="1:2" x14ac:dyDescent="0.25">
      <c r="A27246">
        <v>8.7639139999999998</v>
      </c>
      <c r="B27246">
        <v>-88.334867000000003</v>
      </c>
    </row>
    <row r="27247" spans="1:2" x14ac:dyDescent="0.25">
      <c r="A27247">
        <v>8.7642349999999993</v>
      </c>
      <c r="B27247">
        <v>-88.335849999999994</v>
      </c>
    </row>
    <row r="27248" spans="1:2" x14ac:dyDescent="0.25">
      <c r="A27248">
        <v>8.7645560000000007</v>
      </c>
      <c r="B27248">
        <v>-88.337221999999997</v>
      </c>
    </row>
    <row r="27249" spans="1:2" x14ac:dyDescent="0.25">
      <c r="A27249">
        <v>8.7648779999999995</v>
      </c>
      <c r="B27249">
        <v>-88.338312999999999</v>
      </c>
    </row>
    <row r="27250" spans="1:2" x14ac:dyDescent="0.25">
      <c r="A27250">
        <v>8.7651990000000009</v>
      </c>
      <c r="B27250">
        <v>-88.339173000000002</v>
      </c>
    </row>
    <row r="27251" spans="1:2" x14ac:dyDescent="0.25">
      <c r="A27251">
        <v>8.7655200000000004</v>
      </c>
      <c r="B27251">
        <v>-88.339462999999995</v>
      </c>
    </row>
    <row r="27252" spans="1:2" x14ac:dyDescent="0.25">
      <c r="A27252">
        <v>8.765841</v>
      </c>
      <c r="B27252">
        <v>-88.340352999999993</v>
      </c>
    </row>
    <row r="27253" spans="1:2" x14ac:dyDescent="0.25">
      <c r="A27253">
        <v>8.7661630000000006</v>
      </c>
      <c r="B27253">
        <v>-88.341489999999993</v>
      </c>
    </row>
    <row r="27254" spans="1:2" x14ac:dyDescent="0.25">
      <c r="A27254">
        <v>8.7664840000000002</v>
      </c>
      <c r="B27254">
        <v>-88.342619999999997</v>
      </c>
    </row>
    <row r="27255" spans="1:2" x14ac:dyDescent="0.25">
      <c r="A27255">
        <v>8.7668049999999997</v>
      </c>
      <c r="B27255">
        <v>-88.343566999999993</v>
      </c>
    </row>
    <row r="27256" spans="1:2" x14ac:dyDescent="0.25">
      <c r="A27256">
        <v>8.7671270000000003</v>
      </c>
      <c r="B27256">
        <v>-88.344941000000006</v>
      </c>
    </row>
    <row r="27257" spans="1:2" x14ac:dyDescent="0.25">
      <c r="A27257">
        <v>8.7674479999999999</v>
      </c>
      <c r="B27257">
        <v>-88.346143999999995</v>
      </c>
    </row>
    <row r="27258" spans="1:2" x14ac:dyDescent="0.25">
      <c r="A27258">
        <v>8.7677689999999995</v>
      </c>
      <c r="B27258">
        <v>-88.347555999999997</v>
      </c>
    </row>
    <row r="27259" spans="1:2" x14ac:dyDescent="0.25">
      <c r="A27259">
        <v>8.7680910000000001</v>
      </c>
      <c r="B27259">
        <v>-88.348354</v>
      </c>
    </row>
    <row r="27260" spans="1:2" x14ac:dyDescent="0.25">
      <c r="A27260">
        <v>8.7684119999999997</v>
      </c>
      <c r="B27260">
        <v>-88.349498999999994</v>
      </c>
    </row>
    <row r="27261" spans="1:2" x14ac:dyDescent="0.25">
      <c r="A27261">
        <v>8.7687329999999992</v>
      </c>
      <c r="B27261">
        <v>-88.350955999999996</v>
      </c>
    </row>
    <row r="27262" spans="1:2" x14ac:dyDescent="0.25">
      <c r="A27262">
        <v>8.7690549999999998</v>
      </c>
      <c r="B27262">
        <v>-88.352085000000002</v>
      </c>
    </row>
    <row r="27263" spans="1:2" x14ac:dyDescent="0.25">
      <c r="A27263">
        <v>8.7693759999999994</v>
      </c>
      <c r="B27263">
        <v>-88.353102000000007</v>
      </c>
    </row>
    <row r="27264" spans="1:2" x14ac:dyDescent="0.25">
      <c r="A27264">
        <v>8.7696970000000007</v>
      </c>
      <c r="B27264">
        <v>-88.354118</v>
      </c>
    </row>
    <row r="27265" spans="1:2" x14ac:dyDescent="0.25">
      <c r="A27265">
        <v>8.7700189999999996</v>
      </c>
      <c r="B27265">
        <v>-88.354730000000004</v>
      </c>
    </row>
    <row r="27266" spans="1:2" x14ac:dyDescent="0.25">
      <c r="A27266">
        <v>8.7703399999999991</v>
      </c>
      <c r="B27266">
        <v>-88.355815000000007</v>
      </c>
    </row>
    <row r="27267" spans="1:2" x14ac:dyDescent="0.25">
      <c r="A27267">
        <v>8.7706610000000005</v>
      </c>
      <c r="B27267">
        <v>-88.357253999999998</v>
      </c>
    </row>
    <row r="27268" spans="1:2" x14ac:dyDescent="0.25">
      <c r="A27268">
        <v>8.7709829999999993</v>
      </c>
      <c r="B27268">
        <v>-88.358323999999996</v>
      </c>
    </row>
    <row r="27269" spans="1:2" x14ac:dyDescent="0.25">
      <c r="A27269">
        <v>8.7713040000000007</v>
      </c>
      <c r="B27269">
        <v>-88.359364999999997</v>
      </c>
    </row>
    <row r="27270" spans="1:2" x14ac:dyDescent="0.25">
      <c r="A27270">
        <v>8.7716250000000002</v>
      </c>
      <c r="B27270">
        <v>-88.360525999999993</v>
      </c>
    </row>
    <row r="27271" spans="1:2" x14ac:dyDescent="0.25">
      <c r="A27271">
        <v>8.7719470000000008</v>
      </c>
      <c r="B27271">
        <v>-88.361197000000004</v>
      </c>
    </row>
    <row r="27272" spans="1:2" x14ac:dyDescent="0.25">
      <c r="A27272">
        <v>8.7722680000000004</v>
      </c>
      <c r="B27272">
        <v>-88.361908</v>
      </c>
    </row>
    <row r="27273" spans="1:2" x14ac:dyDescent="0.25">
      <c r="A27273">
        <v>8.772589</v>
      </c>
      <c r="B27273">
        <v>-88.363645000000005</v>
      </c>
    </row>
    <row r="27274" spans="1:2" x14ac:dyDescent="0.25">
      <c r="A27274">
        <v>8.7729110000000006</v>
      </c>
      <c r="B27274">
        <v>-88.365274999999997</v>
      </c>
    </row>
    <row r="27275" spans="1:2" x14ac:dyDescent="0.25">
      <c r="A27275">
        <v>8.7732320000000001</v>
      </c>
      <c r="B27275">
        <v>-88.366456999999997</v>
      </c>
    </row>
    <row r="27276" spans="1:2" x14ac:dyDescent="0.25">
      <c r="A27276">
        <v>8.7735529999999997</v>
      </c>
      <c r="B27276">
        <v>-88.367588999999995</v>
      </c>
    </row>
    <row r="27277" spans="1:2" x14ac:dyDescent="0.25">
      <c r="A27277">
        <v>8.7738750000000003</v>
      </c>
      <c r="B27277">
        <v>-88.368378000000007</v>
      </c>
    </row>
    <row r="27278" spans="1:2" x14ac:dyDescent="0.25">
      <c r="A27278">
        <v>8.7741959999999999</v>
      </c>
      <c r="B27278">
        <v>-88.369630000000001</v>
      </c>
    </row>
    <row r="27279" spans="1:2" x14ac:dyDescent="0.25">
      <c r="A27279">
        <v>8.7745169999999995</v>
      </c>
      <c r="B27279">
        <v>-88.371585999999994</v>
      </c>
    </row>
    <row r="27280" spans="1:2" x14ac:dyDescent="0.25">
      <c r="A27280">
        <v>8.7748390000000001</v>
      </c>
      <c r="B27280">
        <v>-88.373926999999995</v>
      </c>
    </row>
    <row r="27281" spans="1:2" x14ac:dyDescent="0.25">
      <c r="A27281">
        <v>8.7751599999999996</v>
      </c>
      <c r="B27281">
        <v>-88.375952999999996</v>
      </c>
    </row>
    <row r="27282" spans="1:2" x14ac:dyDescent="0.25">
      <c r="A27282">
        <v>8.7754809999999992</v>
      </c>
      <c r="B27282">
        <v>-88.377352999999999</v>
      </c>
    </row>
    <row r="27283" spans="1:2" x14ac:dyDescent="0.25">
      <c r="A27283">
        <v>8.7758029999999998</v>
      </c>
      <c r="B27283">
        <v>-88.378487000000007</v>
      </c>
    </row>
    <row r="27284" spans="1:2" x14ac:dyDescent="0.25">
      <c r="A27284">
        <v>8.7761239999999994</v>
      </c>
      <c r="B27284">
        <v>-88.379786999999993</v>
      </c>
    </row>
    <row r="27285" spans="1:2" x14ac:dyDescent="0.25">
      <c r="A27285">
        <v>8.7764450000000007</v>
      </c>
      <c r="B27285">
        <v>-88.380726999999993</v>
      </c>
    </row>
    <row r="27286" spans="1:2" x14ac:dyDescent="0.25">
      <c r="A27286">
        <v>8.7767669999999995</v>
      </c>
      <c r="B27286">
        <v>-88.381810999999999</v>
      </c>
    </row>
    <row r="27287" spans="1:2" x14ac:dyDescent="0.25">
      <c r="A27287">
        <v>8.7770879999999991</v>
      </c>
      <c r="B27287">
        <v>-88.383139</v>
      </c>
    </row>
    <row r="27288" spans="1:2" x14ac:dyDescent="0.25">
      <c r="A27288">
        <v>8.7774090000000005</v>
      </c>
      <c r="B27288">
        <v>-88.384190000000004</v>
      </c>
    </row>
    <row r="27289" spans="1:2" x14ac:dyDescent="0.25">
      <c r="A27289">
        <v>8.7777309999999993</v>
      </c>
      <c r="B27289">
        <v>-88.385497999999998</v>
      </c>
    </row>
    <row r="27290" spans="1:2" x14ac:dyDescent="0.25">
      <c r="A27290">
        <v>8.7780520000000006</v>
      </c>
      <c r="B27290">
        <v>-88.386933999999997</v>
      </c>
    </row>
    <row r="27291" spans="1:2" x14ac:dyDescent="0.25">
      <c r="A27291">
        <v>8.7783730000000002</v>
      </c>
      <c r="B27291">
        <v>-88.387893000000005</v>
      </c>
    </row>
    <row r="27292" spans="1:2" x14ac:dyDescent="0.25">
      <c r="A27292">
        <v>8.7786950000000008</v>
      </c>
      <c r="B27292">
        <v>-88.389476999999999</v>
      </c>
    </row>
    <row r="27293" spans="1:2" x14ac:dyDescent="0.25">
      <c r="A27293">
        <v>8.7790160000000004</v>
      </c>
      <c r="B27293">
        <v>-88.390473999999998</v>
      </c>
    </row>
    <row r="27294" spans="1:2" x14ac:dyDescent="0.25">
      <c r="A27294">
        <v>8.7793369999999999</v>
      </c>
      <c r="B27294">
        <v>-88.390652000000003</v>
      </c>
    </row>
    <row r="27295" spans="1:2" x14ac:dyDescent="0.25">
      <c r="A27295">
        <v>8.7796590000000005</v>
      </c>
      <c r="B27295">
        <v>-88.391682000000003</v>
      </c>
    </row>
    <row r="27296" spans="1:2" x14ac:dyDescent="0.25">
      <c r="A27296">
        <v>8.7799800000000001</v>
      </c>
      <c r="B27296">
        <v>-88.392830000000004</v>
      </c>
    </row>
    <row r="27297" spans="1:2" x14ac:dyDescent="0.25">
      <c r="A27297">
        <v>8.7803009999999997</v>
      </c>
      <c r="B27297">
        <v>-88.394047</v>
      </c>
    </row>
    <row r="27298" spans="1:2" x14ac:dyDescent="0.25">
      <c r="A27298">
        <v>8.7806230000000003</v>
      </c>
      <c r="B27298">
        <v>-88.395363000000003</v>
      </c>
    </row>
    <row r="27299" spans="1:2" x14ac:dyDescent="0.25">
      <c r="A27299">
        <v>8.7809439999999999</v>
      </c>
      <c r="B27299">
        <v>-88.396804000000003</v>
      </c>
    </row>
    <row r="27300" spans="1:2" x14ac:dyDescent="0.25">
      <c r="A27300">
        <v>8.7812649999999994</v>
      </c>
      <c r="B27300">
        <v>-88.398087000000004</v>
      </c>
    </row>
    <row r="27301" spans="1:2" x14ac:dyDescent="0.25">
      <c r="A27301">
        <v>8.781587</v>
      </c>
      <c r="B27301">
        <v>-88.399090999999999</v>
      </c>
    </row>
    <row r="27302" spans="1:2" x14ac:dyDescent="0.25">
      <c r="A27302">
        <v>8.7819079999999996</v>
      </c>
      <c r="B27302">
        <v>-88.400257999999994</v>
      </c>
    </row>
    <row r="27303" spans="1:2" x14ac:dyDescent="0.25">
      <c r="A27303">
        <v>8.7822289999999992</v>
      </c>
      <c r="B27303">
        <v>-88.401511999999997</v>
      </c>
    </row>
    <row r="27304" spans="1:2" x14ac:dyDescent="0.25">
      <c r="A27304">
        <v>8.7825509999999998</v>
      </c>
      <c r="B27304">
        <v>-88.402904000000007</v>
      </c>
    </row>
    <row r="27305" spans="1:2" x14ac:dyDescent="0.25">
      <c r="A27305">
        <v>8.7828719999999993</v>
      </c>
      <c r="B27305">
        <v>-88.404016999999996</v>
      </c>
    </row>
    <row r="27306" spans="1:2" x14ac:dyDescent="0.25">
      <c r="A27306">
        <v>8.7831930000000007</v>
      </c>
      <c r="B27306">
        <v>-88.405034999999998</v>
      </c>
    </row>
    <row r="27307" spans="1:2" x14ac:dyDescent="0.25">
      <c r="A27307">
        <v>8.7835149999999995</v>
      </c>
      <c r="B27307">
        <v>-88.406075999999999</v>
      </c>
    </row>
    <row r="27308" spans="1:2" x14ac:dyDescent="0.25">
      <c r="A27308">
        <v>8.7838360000000009</v>
      </c>
      <c r="B27308">
        <v>-88.407542000000007</v>
      </c>
    </row>
    <row r="27309" spans="1:2" x14ac:dyDescent="0.25">
      <c r="A27309">
        <v>8.7841570000000004</v>
      </c>
      <c r="B27309">
        <v>-88.408852999999993</v>
      </c>
    </row>
    <row r="27310" spans="1:2" x14ac:dyDescent="0.25">
      <c r="A27310">
        <v>8.7844789999999993</v>
      </c>
      <c r="B27310">
        <v>-88.410015000000001</v>
      </c>
    </row>
    <row r="27311" spans="1:2" x14ac:dyDescent="0.25">
      <c r="A27311">
        <v>8.7848000000000006</v>
      </c>
      <c r="B27311">
        <v>-88.411157000000003</v>
      </c>
    </row>
    <row r="27312" spans="1:2" x14ac:dyDescent="0.25">
      <c r="A27312">
        <v>8.7851210000000002</v>
      </c>
      <c r="B27312">
        <v>-88.412429000000003</v>
      </c>
    </row>
    <row r="27313" spans="1:2" x14ac:dyDescent="0.25">
      <c r="A27313">
        <v>8.7854430000000008</v>
      </c>
      <c r="B27313">
        <v>-88.413342999999998</v>
      </c>
    </row>
    <row r="27314" spans="1:2" x14ac:dyDescent="0.25">
      <c r="A27314">
        <v>8.7857640000000004</v>
      </c>
      <c r="B27314">
        <v>-88.414635000000004</v>
      </c>
    </row>
    <row r="27315" spans="1:2" x14ac:dyDescent="0.25">
      <c r="A27315">
        <v>8.7860849999999999</v>
      </c>
      <c r="B27315">
        <v>-88.415800000000004</v>
      </c>
    </row>
    <row r="27316" spans="1:2" x14ac:dyDescent="0.25">
      <c r="A27316">
        <v>8.7864070000000005</v>
      </c>
      <c r="B27316">
        <v>-88.416815</v>
      </c>
    </row>
    <row r="27317" spans="1:2" x14ac:dyDescent="0.25">
      <c r="A27317">
        <v>8.7867280000000001</v>
      </c>
      <c r="B27317">
        <v>-88.417831000000007</v>
      </c>
    </row>
    <row r="27318" spans="1:2" x14ac:dyDescent="0.25">
      <c r="A27318">
        <v>8.7870489999999997</v>
      </c>
      <c r="B27318">
        <v>-88.418667999999997</v>
      </c>
    </row>
    <row r="27319" spans="1:2" x14ac:dyDescent="0.25">
      <c r="A27319">
        <v>8.7873710000000003</v>
      </c>
      <c r="B27319">
        <v>-88.419861999999995</v>
      </c>
    </row>
    <row r="27320" spans="1:2" x14ac:dyDescent="0.25">
      <c r="A27320">
        <v>8.7876919999999998</v>
      </c>
      <c r="B27320">
        <v>-88.420758000000006</v>
      </c>
    </row>
    <row r="27321" spans="1:2" x14ac:dyDescent="0.25">
      <c r="A27321">
        <v>8.7880129999999994</v>
      </c>
      <c r="B27321">
        <v>-88.421757999999997</v>
      </c>
    </row>
    <row r="27322" spans="1:2" x14ac:dyDescent="0.25">
      <c r="A27322">
        <v>8.7883340000000008</v>
      </c>
      <c r="B27322">
        <v>-88.422871999999998</v>
      </c>
    </row>
    <row r="27323" spans="1:2" x14ac:dyDescent="0.25">
      <c r="A27323">
        <v>8.7886559999999996</v>
      </c>
      <c r="B27323">
        <v>-88.424104999999997</v>
      </c>
    </row>
    <row r="27324" spans="1:2" x14ac:dyDescent="0.25">
      <c r="A27324">
        <v>8.7889769999999992</v>
      </c>
      <c r="B27324">
        <v>-88.425387000000001</v>
      </c>
    </row>
    <row r="27325" spans="1:2" x14ac:dyDescent="0.25">
      <c r="A27325">
        <v>8.7892980000000005</v>
      </c>
      <c r="B27325">
        <v>-88.426394999999999</v>
      </c>
    </row>
    <row r="27326" spans="1:2" x14ac:dyDescent="0.25">
      <c r="A27326">
        <v>8.7896199999999993</v>
      </c>
      <c r="B27326">
        <v>-88.427925999999999</v>
      </c>
    </row>
    <row r="27327" spans="1:2" x14ac:dyDescent="0.25">
      <c r="A27327">
        <v>8.7899410000000007</v>
      </c>
      <c r="B27327">
        <v>-88.429584000000006</v>
      </c>
    </row>
    <row r="27328" spans="1:2" x14ac:dyDescent="0.25">
      <c r="A27328">
        <v>8.7902620000000002</v>
      </c>
      <c r="B27328">
        <v>-88.430794000000006</v>
      </c>
    </row>
    <row r="27329" spans="1:2" x14ac:dyDescent="0.25">
      <c r="A27329">
        <v>8.7905840000000008</v>
      </c>
      <c r="B27329">
        <v>-88.431910000000002</v>
      </c>
    </row>
    <row r="27330" spans="1:2" x14ac:dyDescent="0.25">
      <c r="A27330">
        <v>8.7909050000000004</v>
      </c>
      <c r="B27330">
        <v>-88.433134999999993</v>
      </c>
    </row>
    <row r="27331" spans="1:2" x14ac:dyDescent="0.25">
      <c r="A27331">
        <v>8.791226</v>
      </c>
      <c r="B27331">
        <v>-88.433659000000006</v>
      </c>
    </row>
    <row r="27332" spans="1:2" x14ac:dyDescent="0.25">
      <c r="A27332">
        <v>8.7915480000000006</v>
      </c>
      <c r="B27332">
        <v>-88.434509000000006</v>
      </c>
    </row>
    <row r="27333" spans="1:2" x14ac:dyDescent="0.25">
      <c r="A27333">
        <v>8.7918690000000002</v>
      </c>
      <c r="B27333">
        <v>-88.435519999999997</v>
      </c>
    </row>
    <row r="27334" spans="1:2" x14ac:dyDescent="0.25">
      <c r="A27334">
        <v>8.7921899999999997</v>
      </c>
      <c r="B27334">
        <v>-88.436959999999999</v>
      </c>
    </row>
    <row r="27335" spans="1:2" x14ac:dyDescent="0.25">
      <c r="A27335">
        <v>8.7925120000000003</v>
      </c>
      <c r="B27335">
        <v>-88.437876000000003</v>
      </c>
    </row>
    <row r="27336" spans="1:2" x14ac:dyDescent="0.25">
      <c r="A27336">
        <v>8.7928329999999999</v>
      </c>
      <c r="B27336">
        <v>-88.439464999999998</v>
      </c>
    </row>
    <row r="27337" spans="1:2" x14ac:dyDescent="0.25">
      <c r="A27337">
        <v>8.7931539999999995</v>
      </c>
      <c r="B27337">
        <v>-88.441081999999994</v>
      </c>
    </row>
    <row r="27338" spans="1:2" x14ac:dyDescent="0.25">
      <c r="A27338">
        <v>8.7934760000000001</v>
      </c>
      <c r="B27338">
        <v>-88.442927999999995</v>
      </c>
    </row>
    <row r="27339" spans="1:2" x14ac:dyDescent="0.25">
      <c r="A27339">
        <v>8.7937969999999996</v>
      </c>
      <c r="B27339">
        <v>-88.444642999999999</v>
      </c>
    </row>
    <row r="27340" spans="1:2" x14ac:dyDescent="0.25">
      <c r="A27340">
        <v>8.7941179999999992</v>
      </c>
      <c r="B27340">
        <v>-88.445997000000006</v>
      </c>
    </row>
    <row r="27341" spans="1:2" x14ac:dyDescent="0.25">
      <c r="A27341">
        <v>8.7944399999999998</v>
      </c>
      <c r="B27341">
        <v>-88.447097999999997</v>
      </c>
    </row>
    <row r="27342" spans="1:2" x14ac:dyDescent="0.25">
      <c r="A27342">
        <v>8.7947609999999994</v>
      </c>
      <c r="B27342">
        <v>-88.448003999999997</v>
      </c>
    </row>
    <row r="27343" spans="1:2" x14ac:dyDescent="0.25">
      <c r="A27343">
        <v>8.7950820000000007</v>
      </c>
      <c r="B27343">
        <v>-88.448935000000006</v>
      </c>
    </row>
    <row r="27344" spans="1:2" x14ac:dyDescent="0.25">
      <c r="A27344">
        <v>8.7954039999999996</v>
      </c>
      <c r="B27344">
        <v>-88.449862999999993</v>
      </c>
    </row>
    <row r="27345" spans="1:2" x14ac:dyDescent="0.25">
      <c r="A27345">
        <v>8.7957249999999991</v>
      </c>
      <c r="B27345">
        <v>-88.450903999999994</v>
      </c>
    </row>
    <row r="27346" spans="1:2" x14ac:dyDescent="0.25">
      <c r="A27346">
        <v>8.7960460000000005</v>
      </c>
      <c r="B27346">
        <v>-88.451978999999994</v>
      </c>
    </row>
    <row r="27347" spans="1:2" x14ac:dyDescent="0.25">
      <c r="A27347">
        <v>8.7963679999999993</v>
      </c>
      <c r="B27347">
        <v>-88.453310999999999</v>
      </c>
    </row>
    <row r="27348" spans="1:2" x14ac:dyDescent="0.25">
      <c r="A27348">
        <v>8.7966890000000006</v>
      </c>
      <c r="B27348">
        <v>-88.454606999999996</v>
      </c>
    </row>
    <row r="27349" spans="1:2" x14ac:dyDescent="0.25">
      <c r="A27349">
        <v>8.7970100000000002</v>
      </c>
      <c r="B27349">
        <v>-88.455991999999995</v>
      </c>
    </row>
    <row r="27350" spans="1:2" x14ac:dyDescent="0.25">
      <c r="A27350">
        <v>8.7973320000000008</v>
      </c>
      <c r="B27350">
        <v>-88.457252999999994</v>
      </c>
    </row>
    <row r="27351" spans="1:2" x14ac:dyDescent="0.25">
      <c r="A27351">
        <v>8.7976530000000004</v>
      </c>
      <c r="B27351">
        <v>-88.458624</v>
      </c>
    </row>
    <row r="27352" spans="1:2" x14ac:dyDescent="0.25">
      <c r="A27352">
        <v>8.797974</v>
      </c>
      <c r="B27352">
        <v>-88.459481999999994</v>
      </c>
    </row>
    <row r="27353" spans="1:2" x14ac:dyDescent="0.25">
      <c r="A27353">
        <v>8.7982960000000006</v>
      </c>
      <c r="B27353">
        <v>-88.460397</v>
      </c>
    </row>
    <row r="27354" spans="1:2" x14ac:dyDescent="0.25">
      <c r="A27354">
        <v>8.7986170000000001</v>
      </c>
      <c r="B27354">
        <v>-88.461061999999998</v>
      </c>
    </row>
    <row r="27355" spans="1:2" x14ac:dyDescent="0.25">
      <c r="A27355">
        <v>8.7989379999999997</v>
      </c>
      <c r="B27355">
        <v>-88.461757000000006</v>
      </c>
    </row>
    <row r="27356" spans="1:2" x14ac:dyDescent="0.25">
      <c r="A27356">
        <v>8.7992600000000003</v>
      </c>
      <c r="B27356">
        <v>-88.462729999999993</v>
      </c>
    </row>
    <row r="27357" spans="1:2" x14ac:dyDescent="0.25">
      <c r="A27357">
        <v>8.7995809999999999</v>
      </c>
      <c r="B27357">
        <v>-88.463581000000005</v>
      </c>
    </row>
    <row r="27358" spans="1:2" x14ac:dyDescent="0.25">
      <c r="A27358">
        <v>8.7999019999999994</v>
      </c>
      <c r="B27358">
        <v>-88.464312000000007</v>
      </c>
    </row>
    <row r="27359" spans="1:2" x14ac:dyDescent="0.25">
      <c r="A27359">
        <v>8.800224</v>
      </c>
      <c r="B27359">
        <v>-88.465812999999997</v>
      </c>
    </row>
    <row r="27360" spans="1:2" x14ac:dyDescent="0.25">
      <c r="A27360">
        <v>8.8005449999999996</v>
      </c>
      <c r="B27360">
        <v>-88.467223000000004</v>
      </c>
    </row>
    <row r="27361" spans="1:2" x14ac:dyDescent="0.25">
      <c r="A27361">
        <v>8.8008659999999992</v>
      </c>
      <c r="B27361">
        <v>-88.468019999999996</v>
      </c>
    </row>
    <row r="27362" spans="1:2" x14ac:dyDescent="0.25">
      <c r="A27362">
        <v>8.8011879999999998</v>
      </c>
      <c r="B27362">
        <v>-88.468755999999999</v>
      </c>
    </row>
    <row r="27363" spans="1:2" x14ac:dyDescent="0.25">
      <c r="A27363">
        <v>8.8015089999999994</v>
      </c>
      <c r="B27363">
        <v>-88.469758999999996</v>
      </c>
    </row>
    <row r="27364" spans="1:2" x14ac:dyDescent="0.25">
      <c r="A27364">
        <v>8.8018300000000007</v>
      </c>
      <c r="B27364">
        <v>-88.470721999999995</v>
      </c>
    </row>
    <row r="27365" spans="1:2" x14ac:dyDescent="0.25">
      <c r="A27365">
        <v>8.8021519999999995</v>
      </c>
      <c r="B27365">
        <v>-88.471613000000005</v>
      </c>
    </row>
    <row r="27366" spans="1:2" x14ac:dyDescent="0.25">
      <c r="A27366">
        <v>8.8024730000000009</v>
      </c>
      <c r="B27366">
        <v>-88.472841000000003</v>
      </c>
    </row>
    <row r="27367" spans="1:2" x14ac:dyDescent="0.25">
      <c r="A27367">
        <v>8.8027940000000005</v>
      </c>
      <c r="B27367">
        <v>-88.473806999999994</v>
      </c>
    </row>
    <row r="27368" spans="1:2" x14ac:dyDescent="0.25">
      <c r="A27368">
        <v>8.8031159999999993</v>
      </c>
      <c r="B27368">
        <v>-88.474817000000002</v>
      </c>
    </row>
    <row r="27369" spans="1:2" x14ac:dyDescent="0.25">
      <c r="A27369">
        <v>8.8034370000000006</v>
      </c>
      <c r="B27369">
        <v>-88.476055000000002</v>
      </c>
    </row>
    <row r="27370" spans="1:2" x14ac:dyDescent="0.25">
      <c r="A27370">
        <v>8.8037580000000002</v>
      </c>
      <c r="B27370">
        <v>-88.477440000000001</v>
      </c>
    </row>
    <row r="27371" spans="1:2" x14ac:dyDescent="0.25">
      <c r="A27371">
        <v>8.8040800000000008</v>
      </c>
      <c r="B27371">
        <v>-88.478207999999995</v>
      </c>
    </row>
    <row r="27372" spans="1:2" x14ac:dyDescent="0.25">
      <c r="A27372">
        <v>8.8044010000000004</v>
      </c>
      <c r="B27372">
        <v>-88.479074999999995</v>
      </c>
    </row>
    <row r="27373" spans="1:2" x14ac:dyDescent="0.25">
      <c r="A27373">
        <v>8.8047219999999999</v>
      </c>
      <c r="B27373">
        <v>-88.479619</v>
      </c>
    </row>
    <row r="27374" spans="1:2" x14ac:dyDescent="0.25">
      <c r="A27374">
        <v>8.8050440000000005</v>
      </c>
      <c r="B27374">
        <v>-88.480393000000007</v>
      </c>
    </row>
    <row r="27375" spans="1:2" x14ac:dyDescent="0.25">
      <c r="A27375">
        <v>8.8053650000000001</v>
      </c>
      <c r="B27375">
        <v>-88.481414999999998</v>
      </c>
    </row>
    <row r="27376" spans="1:2" x14ac:dyDescent="0.25">
      <c r="A27376">
        <v>8.8056859999999997</v>
      </c>
      <c r="B27376">
        <v>-88.482426000000004</v>
      </c>
    </row>
    <row r="27377" spans="1:2" x14ac:dyDescent="0.25">
      <c r="A27377">
        <v>8.8060080000000003</v>
      </c>
      <c r="B27377">
        <v>-88.483598999999998</v>
      </c>
    </row>
    <row r="27378" spans="1:2" x14ac:dyDescent="0.25">
      <c r="A27378">
        <v>8.8063289999999999</v>
      </c>
      <c r="B27378">
        <v>-88.484690999999998</v>
      </c>
    </row>
    <row r="27379" spans="1:2" x14ac:dyDescent="0.25">
      <c r="A27379">
        <v>8.8066499999999994</v>
      </c>
      <c r="B27379">
        <v>-88.485681999999997</v>
      </c>
    </row>
    <row r="27380" spans="1:2" x14ac:dyDescent="0.25">
      <c r="A27380">
        <v>8.806972</v>
      </c>
      <c r="B27380">
        <v>-88.486720000000005</v>
      </c>
    </row>
    <row r="27381" spans="1:2" x14ac:dyDescent="0.25">
      <c r="A27381">
        <v>8.8072929999999996</v>
      </c>
      <c r="B27381">
        <v>-88.487627000000003</v>
      </c>
    </row>
    <row r="27382" spans="1:2" x14ac:dyDescent="0.25">
      <c r="A27382">
        <v>8.8076139999999992</v>
      </c>
      <c r="B27382">
        <v>-88.488705999999993</v>
      </c>
    </row>
    <row r="27383" spans="1:2" x14ac:dyDescent="0.25">
      <c r="A27383">
        <v>8.8079359999999998</v>
      </c>
      <c r="B27383">
        <v>-88.490071999999998</v>
      </c>
    </row>
    <row r="27384" spans="1:2" x14ac:dyDescent="0.25">
      <c r="A27384">
        <v>8.8082569999999993</v>
      </c>
      <c r="B27384">
        <v>-88.491185999999999</v>
      </c>
    </row>
    <row r="27385" spans="1:2" x14ac:dyDescent="0.25">
      <c r="A27385">
        <v>8.8085780000000007</v>
      </c>
      <c r="B27385">
        <v>-88.491991999999996</v>
      </c>
    </row>
    <row r="27386" spans="1:2" x14ac:dyDescent="0.25">
      <c r="A27386">
        <v>8.8088999999999995</v>
      </c>
      <c r="B27386">
        <v>-88.492876999999993</v>
      </c>
    </row>
    <row r="27387" spans="1:2" x14ac:dyDescent="0.25">
      <c r="A27387">
        <v>8.8092210000000009</v>
      </c>
      <c r="B27387">
        <v>-88.493938</v>
      </c>
    </row>
    <row r="27388" spans="1:2" x14ac:dyDescent="0.25">
      <c r="A27388">
        <v>8.8095420000000004</v>
      </c>
      <c r="B27388">
        <v>-88.494726999999997</v>
      </c>
    </row>
    <row r="27389" spans="1:2" x14ac:dyDescent="0.25">
      <c r="A27389">
        <v>8.809863</v>
      </c>
      <c r="B27389">
        <v>-88.496418000000006</v>
      </c>
    </row>
    <row r="27390" spans="1:2" x14ac:dyDescent="0.25">
      <c r="A27390">
        <v>8.8101850000000006</v>
      </c>
      <c r="B27390">
        <v>-88.497714000000002</v>
      </c>
    </row>
    <row r="27391" spans="1:2" x14ac:dyDescent="0.25">
      <c r="A27391">
        <v>8.8105060000000002</v>
      </c>
      <c r="B27391">
        <v>-88.498716000000002</v>
      </c>
    </row>
    <row r="27392" spans="1:2" x14ac:dyDescent="0.25">
      <c r="A27392">
        <v>8.8108269999999997</v>
      </c>
      <c r="B27392">
        <v>-88.499740000000003</v>
      </c>
    </row>
    <row r="27393" spans="1:2" x14ac:dyDescent="0.25">
      <c r="A27393">
        <v>8.8111490000000003</v>
      </c>
      <c r="B27393">
        <v>-88.501147000000003</v>
      </c>
    </row>
    <row r="27394" spans="1:2" x14ac:dyDescent="0.25">
      <c r="A27394">
        <v>8.8114699999999999</v>
      </c>
      <c r="B27394">
        <v>-88.503093000000007</v>
      </c>
    </row>
    <row r="27395" spans="1:2" x14ac:dyDescent="0.25">
      <c r="A27395">
        <v>8.8117909999999995</v>
      </c>
      <c r="B27395">
        <v>-88.504063000000002</v>
      </c>
    </row>
    <row r="27396" spans="1:2" x14ac:dyDescent="0.25">
      <c r="A27396">
        <v>8.8121130000000001</v>
      </c>
      <c r="B27396">
        <v>-88.505041000000006</v>
      </c>
    </row>
    <row r="27397" spans="1:2" x14ac:dyDescent="0.25">
      <c r="A27397">
        <v>8.8124339999999997</v>
      </c>
      <c r="B27397">
        <v>-88.506251000000006</v>
      </c>
    </row>
    <row r="27398" spans="1:2" x14ac:dyDescent="0.25">
      <c r="A27398">
        <v>8.8127549999999992</v>
      </c>
      <c r="B27398">
        <v>-88.507418000000001</v>
      </c>
    </row>
    <row r="27399" spans="1:2" x14ac:dyDescent="0.25">
      <c r="A27399">
        <v>8.8130769999999998</v>
      </c>
      <c r="B27399">
        <v>-88.508570000000006</v>
      </c>
    </row>
    <row r="27400" spans="1:2" x14ac:dyDescent="0.25">
      <c r="A27400">
        <v>8.8133979999999994</v>
      </c>
      <c r="B27400">
        <v>-88.509696000000005</v>
      </c>
    </row>
    <row r="27401" spans="1:2" x14ac:dyDescent="0.25">
      <c r="A27401">
        <v>8.8137190000000007</v>
      </c>
      <c r="B27401">
        <v>-88.510616999999996</v>
      </c>
    </row>
    <row r="27402" spans="1:2" x14ac:dyDescent="0.25">
      <c r="A27402">
        <v>8.8140409999999996</v>
      </c>
      <c r="B27402">
        <v>-88.511353</v>
      </c>
    </row>
    <row r="27403" spans="1:2" x14ac:dyDescent="0.25">
      <c r="A27403">
        <v>8.8143619999999991</v>
      </c>
      <c r="B27403">
        <v>-88.512106000000003</v>
      </c>
    </row>
    <row r="27404" spans="1:2" x14ac:dyDescent="0.25">
      <c r="A27404">
        <v>8.8146830000000005</v>
      </c>
      <c r="B27404">
        <v>-88.513064</v>
      </c>
    </row>
    <row r="27405" spans="1:2" x14ac:dyDescent="0.25">
      <c r="A27405">
        <v>8.8150049999999993</v>
      </c>
      <c r="B27405">
        <v>-88.514126000000005</v>
      </c>
    </row>
    <row r="27406" spans="1:2" x14ac:dyDescent="0.25">
      <c r="A27406">
        <v>8.8153260000000007</v>
      </c>
      <c r="B27406">
        <v>-88.514964000000006</v>
      </c>
    </row>
    <row r="27407" spans="1:2" x14ac:dyDescent="0.25">
      <c r="A27407">
        <v>8.8156470000000002</v>
      </c>
      <c r="B27407">
        <v>-88.515445</v>
      </c>
    </row>
    <row r="27408" spans="1:2" x14ac:dyDescent="0.25">
      <c r="A27408">
        <v>8.8159690000000008</v>
      </c>
      <c r="B27408">
        <v>-88.515872000000002</v>
      </c>
    </row>
    <row r="27409" spans="1:2" x14ac:dyDescent="0.25">
      <c r="A27409">
        <v>8.8162900000000004</v>
      </c>
      <c r="B27409">
        <v>-88.516968000000006</v>
      </c>
    </row>
    <row r="27410" spans="1:2" x14ac:dyDescent="0.25">
      <c r="A27410">
        <v>8.816611</v>
      </c>
      <c r="B27410">
        <v>-88.518213000000003</v>
      </c>
    </row>
    <row r="27411" spans="1:2" x14ac:dyDescent="0.25">
      <c r="A27411">
        <v>8.8169330000000006</v>
      </c>
      <c r="B27411">
        <v>-88.519637000000003</v>
      </c>
    </row>
    <row r="27412" spans="1:2" x14ac:dyDescent="0.25">
      <c r="A27412">
        <v>8.8172540000000001</v>
      </c>
      <c r="B27412">
        <v>-88.520955999999998</v>
      </c>
    </row>
    <row r="27413" spans="1:2" x14ac:dyDescent="0.25">
      <c r="A27413">
        <v>8.8175749999999997</v>
      </c>
      <c r="B27413">
        <v>-88.521985000000001</v>
      </c>
    </row>
    <row r="27414" spans="1:2" x14ac:dyDescent="0.25">
      <c r="A27414">
        <v>8.8178970000000003</v>
      </c>
      <c r="B27414">
        <v>-88.523038999999997</v>
      </c>
    </row>
    <row r="27415" spans="1:2" x14ac:dyDescent="0.25">
      <c r="A27415">
        <v>8.8182179999999999</v>
      </c>
      <c r="B27415">
        <v>-88.524069999999995</v>
      </c>
    </row>
    <row r="27416" spans="1:2" x14ac:dyDescent="0.25">
      <c r="A27416">
        <v>8.8185389999999995</v>
      </c>
      <c r="B27416">
        <v>-88.525188</v>
      </c>
    </row>
    <row r="27417" spans="1:2" x14ac:dyDescent="0.25">
      <c r="A27417">
        <v>8.8188610000000001</v>
      </c>
      <c r="B27417">
        <v>-88.526241999999996</v>
      </c>
    </row>
    <row r="27418" spans="1:2" x14ac:dyDescent="0.25">
      <c r="A27418">
        <v>8.8191819999999996</v>
      </c>
      <c r="B27418">
        <v>-88.527345999999994</v>
      </c>
    </row>
    <row r="27419" spans="1:2" x14ac:dyDescent="0.25">
      <c r="A27419">
        <v>8.8195029999999992</v>
      </c>
      <c r="B27419">
        <v>-88.528049999999993</v>
      </c>
    </row>
    <row r="27420" spans="1:2" x14ac:dyDescent="0.25">
      <c r="A27420">
        <v>8.8198249999999998</v>
      </c>
      <c r="B27420">
        <v>-88.528891999999999</v>
      </c>
    </row>
    <row r="27421" spans="1:2" x14ac:dyDescent="0.25">
      <c r="A27421">
        <v>8.8201459999999994</v>
      </c>
      <c r="B27421">
        <v>-88.529944</v>
      </c>
    </row>
    <row r="27422" spans="1:2" x14ac:dyDescent="0.25">
      <c r="A27422">
        <v>8.8204670000000007</v>
      </c>
      <c r="B27422">
        <v>-88.530907999999997</v>
      </c>
    </row>
    <row r="27423" spans="1:2" x14ac:dyDescent="0.25">
      <c r="A27423">
        <v>8.8207889999999995</v>
      </c>
      <c r="B27423">
        <v>-88.532034999999993</v>
      </c>
    </row>
    <row r="27424" spans="1:2" x14ac:dyDescent="0.25">
      <c r="A27424">
        <v>8.8211099999999991</v>
      </c>
      <c r="B27424">
        <v>-88.533349000000001</v>
      </c>
    </row>
    <row r="27425" spans="1:2" x14ac:dyDescent="0.25">
      <c r="A27425">
        <v>8.8214310000000005</v>
      </c>
      <c r="B27425">
        <v>-88.534231000000005</v>
      </c>
    </row>
    <row r="27426" spans="1:2" x14ac:dyDescent="0.25">
      <c r="A27426">
        <v>8.8217529999999993</v>
      </c>
      <c r="B27426">
        <v>-88.535072</v>
      </c>
    </row>
    <row r="27427" spans="1:2" x14ac:dyDescent="0.25">
      <c r="A27427">
        <v>8.8220740000000006</v>
      </c>
      <c r="B27427">
        <v>-88.536032000000006</v>
      </c>
    </row>
    <row r="27428" spans="1:2" x14ac:dyDescent="0.25">
      <c r="A27428">
        <v>8.8223950000000002</v>
      </c>
      <c r="B27428">
        <v>-88.537120999999999</v>
      </c>
    </row>
    <row r="27429" spans="1:2" x14ac:dyDescent="0.25">
      <c r="A27429">
        <v>8.8227170000000008</v>
      </c>
      <c r="B27429">
        <v>-88.538206000000002</v>
      </c>
    </row>
    <row r="27430" spans="1:2" x14ac:dyDescent="0.25">
      <c r="A27430">
        <v>8.8230380000000004</v>
      </c>
      <c r="B27430">
        <v>-88.539295999999993</v>
      </c>
    </row>
    <row r="27431" spans="1:2" x14ac:dyDescent="0.25">
      <c r="A27431">
        <v>8.823359</v>
      </c>
      <c r="B27431">
        <v>-88.540201999999994</v>
      </c>
    </row>
    <row r="27432" spans="1:2" x14ac:dyDescent="0.25">
      <c r="A27432">
        <v>8.8236810000000006</v>
      </c>
      <c r="B27432">
        <v>-88.541013000000007</v>
      </c>
    </row>
    <row r="27433" spans="1:2" x14ac:dyDescent="0.25">
      <c r="A27433">
        <v>8.8240020000000001</v>
      </c>
      <c r="B27433">
        <v>-88.542150000000007</v>
      </c>
    </row>
    <row r="27434" spans="1:2" x14ac:dyDescent="0.25">
      <c r="A27434">
        <v>8.8243229999999997</v>
      </c>
      <c r="B27434">
        <v>-88.544416999999996</v>
      </c>
    </row>
    <row r="27435" spans="1:2" x14ac:dyDescent="0.25">
      <c r="A27435">
        <v>8.8246450000000003</v>
      </c>
      <c r="B27435">
        <v>-88.545936999999995</v>
      </c>
    </row>
    <row r="27436" spans="1:2" x14ac:dyDescent="0.25">
      <c r="A27436">
        <v>8.8249659999999999</v>
      </c>
      <c r="B27436">
        <v>-88.546879000000004</v>
      </c>
    </row>
    <row r="27437" spans="1:2" x14ac:dyDescent="0.25">
      <c r="A27437">
        <v>8.8252869999999994</v>
      </c>
      <c r="B27437">
        <v>-88.547808000000003</v>
      </c>
    </row>
    <row r="27438" spans="1:2" x14ac:dyDescent="0.25">
      <c r="A27438">
        <v>8.825609</v>
      </c>
      <c r="B27438">
        <v>-88.548496999999998</v>
      </c>
    </row>
    <row r="27439" spans="1:2" x14ac:dyDescent="0.25">
      <c r="A27439">
        <v>8.8259299999999996</v>
      </c>
      <c r="B27439">
        <v>-88.549161999999995</v>
      </c>
    </row>
    <row r="27440" spans="1:2" x14ac:dyDescent="0.25">
      <c r="A27440">
        <v>8.8262509999999992</v>
      </c>
      <c r="B27440">
        <v>-88.550329000000005</v>
      </c>
    </row>
    <row r="27441" spans="1:2" x14ac:dyDescent="0.25">
      <c r="A27441">
        <v>8.8265729999999998</v>
      </c>
      <c r="B27441">
        <v>-88.551348000000004</v>
      </c>
    </row>
    <row r="27442" spans="1:2" x14ac:dyDescent="0.25">
      <c r="A27442">
        <v>8.8268939999999994</v>
      </c>
      <c r="B27442">
        <v>-88.552035000000004</v>
      </c>
    </row>
    <row r="27443" spans="1:2" x14ac:dyDescent="0.25">
      <c r="A27443">
        <v>8.8272150000000007</v>
      </c>
      <c r="B27443">
        <v>-88.552857000000003</v>
      </c>
    </row>
    <row r="27444" spans="1:2" x14ac:dyDescent="0.25">
      <c r="A27444">
        <v>8.8275369999999995</v>
      </c>
      <c r="B27444">
        <v>-88.554181999999997</v>
      </c>
    </row>
    <row r="27445" spans="1:2" x14ac:dyDescent="0.25">
      <c r="A27445">
        <v>8.8278580000000009</v>
      </c>
      <c r="B27445">
        <v>-88.555415999999994</v>
      </c>
    </row>
    <row r="27446" spans="1:2" x14ac:dyDescent="0.25">
      <c r="A27446">
        <v>8.8281790000000004</v>
      </c>
      <c r="B27446">
        <v>-88.556522000000001</v>
      </c>
    </row>
    <row r="27447" spans="1:2" x14ac:dyDescent="0.25">
      <c r="A27447">
        <v>8.8285009999999993</v>
      </c>
      <c r="B27447">
        <v>-88.557981999999996</v>
      </c>
    </row>
    <row r="27448" spans="1:2" x14ac:dyDescent="0.25">
      <c r="A27448">
        <v>8.8288220000000006</v>
      </c>
      <c r="B27448">
        <v>-88.559068999999994</v>
      </c>
    </row>
    <row r="27449" spans="1:2" x14ac:dyDescent="0.25">
      <c r="A27449">
        <v>8.8291430000000002</v>
      </c>
      <c r="B27449">
        <v>-88.560175000000001</v>
      </c>
    </row>
    <row r="27450" spans="1:2" x14ac:dyDescent="0.25">
      <c r="A27450">
        <v>8.8294650000000008</v>
      </c>
      <c r="B27450">
        <v>-88.561916999999994</v>
      </c>
    </row>
    <row r="27451" spans="1:2" x14ac:dyDescent="0.25">
      <c r="A27451">
        <v>8.8297860000000004</v>
      </c>
      <c r="B27451">
        <v>-88.564042000000001</v>
      </c>
    </row>
    <row r="27452" spans="1:2" x14ac:dyDescent="0.25">
      <c r="A27452">
        <v>8.8301069999999999</v>
      </c>
      <c r="B27452">
        <v>-88.565674000000001</v>
      </c>
    </row>
    <row r="27453" spans="1:2" x14ac:dyDescent="0.25">
      <c r="A27453">
        <v>8.8304290000000005</v>
      </c>
      <c r="B27453">
        <v>-88.567728000000002</v>
      </c>
    </row>
    <row r="27454" spans="1:2" x14ac:dyDescent="0.25">
      <c r="A27454">
        <v>8.8307500000000001</v>
      </c>
      <c r="B27454">
        <v>-88.570057000000006</v>
      </c>
    </row>
    <row r="27455" spans="1:2" x14ac:dyDescent="0.25">
      <c r="A27455">
        <v>8.8310709999999997</v>
      </c>
      <c r="B27455">
        <v>-88.572514999999996</v>
      </c>
    </row>
    <row r="27456" spans="1:2" x14ac:dyDescent="0.25">
      <c r="A27456">
        <v>8.8313930000000003</v>
      </c>
      <c r="B27456">
        <v>-88.574340000000007</v>
      </c>
    </row>
    <row r="27457" spans="1:2" x14ac:dyDescent="0.25">
      <c r="A27457">
        <v>8.8317139999999998</v>
      </c>
      <c r="B27457">
        <v>-88.575705999999997</v>
      </c>
    </row>
    <row r="27458" spans="1:2" x14ac:dyDescent="0.25">
      <c r="A27458">
        <v>8.8320349999999994</v>
      </c>
      <c r="B27458">
        <v>-88.576654000000005</v>
      </c>
    </row>
    <row r="27459" spans="1:2" x14ac:dyDescent="0.25">
      <c r="A27459">
        <v>8.8323560000000008</v>
      </c>
      <c r="B27459">
        <v>-88.578446999999997</v>
      </c>
    </row>
    <row r="27460" spans="1:2" x14ac:dyDescent="0.25">
      <c r="A27460">
        <v>8.8326779999999996</v>
      </c>
      <c r="B27460">
        <v>-88.580520000000007</v>
      </c>
    </row>
    <row r="27461" spans="1:2" x14ac:dyDescent="0.25">
      <c r="A27461">
        <v>8.8329989999999992</v>
      </c>
      <c r="B27461">
        <v>-88.582928999999993</v>
      </c>
    </row>
    <row r="27462" spans="1:2" x14ac:dyDescent="0.25">
      <c r="A27462">
        <v>8.8333200000000005</v>
      </c>
      <c r="B27462">
        <v>-88.584717999999995</v>
      </c>
    </row>
    <row r="27463" spans="1:2" x14ac:dyDescent="0.25">
      <c r="A27463">
        <v>8.8336419999999993</v>
      </c>
      <c r="B27463">
        <v>-88.585946000000007</v>
      </c>
    </row>
    <row r="27464" spans="1:2" x14ac:dyDescent="0.25">
      <c r="A27464">
        <v>8.8339630000000007</v>
      </c>
      <c r="B27464">
        <v>-88.587586999999999</v>
      </c>
    </row>
    <row r="27465" spans="1:2" x14ac:dyDescent="0.25">
      <c r="A27465">
        <v>8.8342840000000002</v>
      </c>
      <c r="B27465">
        <v>-88.589343</v>
      </c>
    </row>
    <row r="27466" spans="1:2" x14ac:dyDescent="0.25">
      <c r="A27466">
        <v>8.8346060000000008</v>
      </c>
      <c r="B27466">
        <v>-88.590193999999997</v>
      </c>
    </row>
    <row r="27467" spans="1:2" x14ac:dyDescent="0.25">
      <c r="A27467">
        <v>8.8349270000000004</v>
      </c>
      <c r="B27467">
        <v>-88.591117999999994</v>
      </c>
    </row>
    <row r="27468" spans="1:2" x14ac:dyDescent="0.25">
      <c r="A27468">
        <v>8.835248</v>
      </c>
      <c r="B27468">
        <v>-88.592314999999999</v>
      </c>
    </row>
    <row r="27469" spans="1:2" x14ac:dyDescent="0.25">
      <c r="A27469">
        <v>8.8355700000000006</v>
      </c>
      <c r="B27469">
        <v>-88.593242000000004</v>
      </c>
    </row>
    <row r="27470" spans="1:2" x14ac:dyDescent="0.25">
      <c r="A27470">
        <v>8.8358910000000002</v>
      </c>
      <c r="B27470">
        <v>-88.594183000000001</v>
      </c>
    </row>
    <row r="27471" spans="1:2" x14ac:dyDescent="0.25">
      <c r="A27471">
        <v>8.8362119999999997</v>
      </c>
      <c r="B27471">
        <v>-88.595138000000006</v>
      </c>
    </row>
    <row r="27472" spans="1:2" x14ac:dyDescent="0.25">
      <c r="A27472">
        <v>8.8365340000000003</v>
      </c>
      <c r="B27472">
        <v>-88.595950999999999</v>
      </c>
    </row>
    <row r="27473" spans="1:2" x14ac:dyDescent="0.25">
      <c r="A27473">
        <v>8.8368549999999999</v>
      </c>
      <c r="B27473">
        <v>-88.596451999999999</v>
      </c>
    </row>
    <row r="27474" spans="1:2" x14ac:dyDescent="0.25">
      <c r="A27474">
        <v>8.8371759999999995</v>
      </c>
      <c r="B27474">
        <v>-88.597323000000003</v>
      </c>
    </row>
    <row r="27475" spans="1:2" x14ac:dyDescent="0.25">
      <c r="A27475">
        <v>8.8374980000000001</v>
      </c>
      <c r="B27475">
        <v>-88.598489000000001</v>
      </c>
    </row>
    <row r="27476" spans="1:2" x14ac:dyDescent="0.25">
      <c r="A27476">
        <v>8.8378189999999996</v>
      </c>
      <c r="B27476">
        <v>-88.599627999999996</v>
      </c>
    </row>
    <row r="27477" spans="1:2" x14ac:dyDescent="0.25">
      <c r="A27477">
        <v>8.8381399999999992</v>
      </c>
      <c r="B27477">
        <v>-88.600702999999996</v>
      </c>
    </row>
    <row r="27478" spans="1:2" x14ac:dyDescent="0.25">
      <c r="A27478">
        <v>8.8384619999999998</v>
      </c>
      <c r="B27478">
        <v>-88.601669000000001</v>
      </c>
    </row>
    <row r="27479" spans="1:2" x14ac:dyDescent="0.25">
      <c r="A27479">
        <v>8.8387829999999994</v>
      </c>
      <c r="B27479">
        <v>-88.602618000000007</v>
      </c>
    </row>
    <row r="27480" spans="1:2" x14ac:dyDescent="0.25">
      <c r="A27480">
        <v>8.8391040000000007</v>
      </c>
      <c r="B27480">
        <v>-88.603604000000004</v>
      </c>
    </row>
    <row r="27481" spans="1:2" x14ac:dyDescent="0.25">
      <c r="A27481">
        <v>8.8394259999999996</v>
      </c>
      <c r="B27481">
        <v>-88.605103</v>
      </c>
    </row>
    <row r="27482" spans="1:2" x14ac:dyDescent="0.25">
      <c r="A27482">
        <v>8.8397469999999991</v>
      </c>
      <c r="B27482">
        <v>-88.606395000000006</v>
      </c>
    </row>
    <row r="27483" spans="1:2" x14ac:dyDescent="0.25">
      <c r="A27483">
        <v>8.8400680000000005</v>
      </c>
      <c r="B27483">
        <v>-88.607715999999996</v>
      </c>
    </row>
    <row r="27484" spans="1:2" x14ac:dyDescent="0.25">
      <c r="A27484">
        <v>8.8403899999999993</v>
      </c>
      <c r="B27484">
        <v>-88.608682000000002</v>
      </c>
    </row>
    <row r="27485" spans="1:2" x14ac:dyDescent="0.25">
      <c r="A27485">
        <v>8.8407110000000007</v>
      </c>
      <c r="B27485">
        <v>-88.609667000000002</v>
      </c>
    </row>
    <row r="27486" spans="1:2" x14ac:dyDescent="0.25">
      <c r="A27486">
        <v>8.8410320000000002</v>
      </c>
      <c r="B27486">
        <v>-88.610588000000007</v>
      </c>
    </row>
    <row r="27487" spans="1:2" x14ac:dyDescent="0.25">
      <c r="A27487">
        <v>8.8413540000000008</v>
      </c>
      <c r="B27487">
        <v>-88.611650999999995</v>
      </c>
    </row>
    <row r="27488" spans="1:2" x14ac:dyDescent="0.25">
      <c r="A27488">
        <v>8.8416750000000004</v>
      </c>
      <c r="B27488">
        <v>-88.612827999999993</v>
      </c>
    </row>
    <row r="27489" spans="1:2" x14ac:dyDescent="0.25">
      <c r="A27489">
        <v>8.841996</v>
      </c>
      <c r="B27489">
        <v>-88.613923</v>
      </c>
    </row>
    <row r="27490" spans="1:2" x14ac:dyDescent="0.25">
      <c r="A27490">
        <v>8.8423180000000006</v>
      </c>
      <c r="B27490">
        <v>-88.614947999999998</v>
      </c>
    </row>
    <row r="27491" spans="1:2" x14ac:dyDescent="0.25">
      <c r="A27491">
        <v>8.8426390000000001</v>
      </c>
      <c r="B27491">
        <v>-88.615971999999999</v>
      </c>
    </row>
    <row r="27492" spans="1:2" x14ac:dyDescent="0.25">
      <c r="A27492">
        <v>8.8429599999999997</v>
      </c>
      <c r="B27492">
        <v>-88.616885999999994</v>
      </c>
    </row>
    <row r="27493" spans="1:2" x14ac:dyDescent="0.25">
      <c r="A27493">
        <v>8.8432820000000003</v>
      </c>
      <c r="B27493">
        <v>-88.617718999999994</v>
      </c>
    </row>
    <row r="27494" spans="1:2" x14ac:dyDescent="0.25">
      <c r="A27494">
        <v>8.8436029999999999</v>
      </c>
      <c r="B27494">
        <v>-88.619014000000007</v>
      </c>
    </row>
    <row r="27495" spans="1:2" x14ac:dyDescent="0.25">
      <c r="A27495">
        <v>8.8439239999999995</v>
      </c>
      <c r="B27495">
        <v>-88.620242000000005</v>
      </c>
    </row>
    <row r="27496" spans="1:2" x14ac:dyDescent="0.25">
      <c r="A27496">
        <v>8.8442460000000001</v>
      </c>
      <c r="B27496">
        <v>-88.621199000000004</v>
      </c>
    </row>
    <row r="27497" spans="1:2" x14ac:dyDescent="0.25">
      <c r="A27497">
        <v>8.8445669999999996</v>
      </c>
      <c r="B27497">
        <v>-88.622251000000006</v>
      </c>
    </row>
    <row r="27498" spans="1:2" x14ac:dyDescent="0.25">
      <c r="A27498">
        <v>8.8448879999999992</v>
      </c>
      <c r="B27498">
        <v>-88.623191000000006</v>
      </c>
    </row>
    <row r="27499" spans="1:2" x14ac:dyDescent="0.25">
      <c r="A27499">
        <v>8.8452099999999998</v>
      </c>
      <c r="B27499">
        <v>-88.624020000000002</v>
      </c>
    </row>
    <row r="27500" spans="1:2" x14ac:dyDescent="0.25">
      <c r="A27500">
        <v>8.8455309999999994</v>
      </c>
      <c r="B27500">
        <v>-88.625167000000005</v>
      </c>
    </row>
    <row r="27501" spans="1:2" x14ac:dyDescent="0.25">
      <c r="A27501">
        <v>8.8458520000000007</v>
      </c>
      <c r="B27501">
        <v>-88.626200999999995</v>
      </c>
    </row>
    <row r="27502" spans="1:2" x14ac:dyDescent="0.25">
      <c r="A27502">
        <v>8.8461739999999995</v>
      </c>
      <c r="B27502">
        <v>-88.627632000000006</v>
      </c>
    </row>
    <row r="27503" spans="1:2" x14ac:dyDescent="0.25">
      <c r="A27503">
        <v>8.8464950000000009</v>
      </c>
      <c r="B27503">
        <v>-88.628771999999998</v>
      </c>
    </row>
    <row r="27504" spans="1:2" x14ac:dyDescent="0.25">
      <c r="A27504">
        <v>8.8468160000000005</v>
      </c>
      <c r="B27504">
        <v>-88.629981000000001</v>
      </c>
    </row>
    <row r="27505" spans="1:2" x14ac:dyDescent="0.25">
      <c r="A27505">
        <v>8.8471379999999993</v>
      </c>
      <c r="B27505">
        <v>-88.631023999999996</v>
      </c>
    </row>
    <row r="27506" spans="1:2" x14ac:dyDescent="0.25">
      <c r="A27506">
        <v>8.8474590000000006</v>
      </c>
      <c r="B27506">
        <v>-88.631842000000006</v>
      </c>
    </row>
    <row r="27507" spans="1:2" x14ac:dyDescent="0.25">
      <c r="A27507">
        <v>8.8477800000000002</v>
      </c>
      <c r="B27507">
        <v>-88.633358000000001</v>
      </c>
    </row>
    <row r="27508" spans="1:2" x14ac:dyDescent="0.25">
      <c r="A27508">
        <v>8.8481020000000008</v>
      </c>
      <c r="B27508">
        <v>-88.635157000000007</v>
      </c>
    </row>
    <row r="27509" spans="1:2" x14ac:dyDescent="0.25">
      <c r="A27509">
        <v>8.8484230000000004</v>
      </c>
      <c r="B27509">
        <v>-88.636097000000007</v>
      </c>
    </row>
    <row r="27510" spans="1:2" x14ac:dyDescent="0.25">
      <c r="A27510">
        <v>8.8487439999999999</v>
      </c>
      <c r="B27510">
        <v>-88.637108999999995</v>
      </c>
    </row>
    <row r="27511" spans="1:2" x14ac:dyDescent="0.25">
      <c r="A27511">
        <v>8.8490660000000005</v>
      </c>
      <c r="B27511">
        <v>-88.638107000000005</v>
      </c>
    </row>
    <row r="27512" spans="1:2" x14ac:dyDescent="0.25">
      <c r="A27512">
        <v>8.8493870000000001</v>
      </c>
      <c r="B27512">
        <v>-88.638876999999994</v>
      </c>
    </row>
    <row r="27513" spans="1:2" x14ac:dyDescent="0.25">
      <c r="A27513">
        <v>8.8497079999999997</v>
      </c>
      <c r="B27513">
        <v>-88.639844999999994</v>
      </c>
    </row>
    <row r="27514" spans="1:2" x14ac:dyDescent="0.25">
      <c r="A27514">
        <v>8.8500300000000003</v>
      </c>
      <c r="B27514">
        <v>-88.640820000000005</v>
      </c>
    </row>
    <row r="27515" spans="1:2" x14ac:dyDescent="0.25">
      <c r="A27515">
        <v>8.8503509999999999</v>
      </c>
      <c r="B27515">
        <v>-88.641847999999996</v>
      </c>
    </row>
    <row r="27516" spans="1:2" x14ac:dyDescent="0.25">
      <c r="A27516">
        <v>8.8506719999999994</v>
      </c>
      <c r="B27516">
        <v>-88.642880000000005</v>
      </c>
    </row>
    <row r="27517" spans="1:2" x14ac:dyDescent="0.25">
      <c r="A27517">
        <v>8.850994</v>
      </c>
      <c r="B27517">
        <v>-88.643623000000005</v>
      </c>
    </row>
    <row r="27518" spans="1:2" x14ac:dyDescent="0.25">
      <c r="A27518">
        <v>8.8513149999999996</v>
      </c>
      <c r="B27518">
        <v>-88.644372000000004</v>
      </c>
    </row>
    <row r="27519" spans="1:2" x14ac:dyDescent="0.25">
      <c r="A27519">
        <v>8.8516359999999992</v>
      </c>
      <c r="B27519">
        <v>-88.645511999999997</v>
      </c>
    </row>
    <row r="27520" spans="1:2" x14ac:dyDescent="0.25">
      <c r="A27520">
        <v>8.8519579999999998</v>
      </c>
      <c r="B27520">
        <v>-88.646473</v>
      </c>
    </row>
    <row r="27521" spans="1:2" x14ac:dyDescent="0.25">
      <c r="A27521">
        <v>8.8522789999999993</v>
      </c>
      <c r="B27521">
        <v>-88.647435000000002</v>
      </c>
    </row>
    <row r="27522" spans="1:2" x14ac:dyDescent="0.25">
      <c r="A27522">
        <v>8.8526000000000007</v>
      </c>
      <c r="B27522">
        <v>-88.648167000000001</v>
      </c>
    </row>
    <row r="27523" spans="1:2" x14ac:dyDescent="0.25">
      <c r="A27523">
        <v>8.8529219999999995</v>
      </c>
      <c r="B27523">
        <v>-88.649353000000005</v>
      </c>
    </row>
    <row r="27524" spans="1:2" x14ac:dyDescent="0.25">
      <c r="A27524">
        <v>8.8532430000000009</v>
      </c>
      <c r="B27524">
        <v>-88.650510999999995</v>
      </c>
    </row>
    <row r="27525" spans="1:2" x14ac:dyDescent="0.25">
      <c r="A27525">
        <v>8.8535640000000004</v>
      </c>
      <c r="B27525">
        <v>-88.651745000000005</v>
      </c>
    </row>
    <row r="27526" spans="1:2" x14ac:dyDescent="0.25">
      <c r="A27526">
        <v>8.8538859999999993</v>
      </c>
      <c r="B27526">
        <v>-88.652642</v>
      </c>
    </row>
    <row r="27527" spans="1:2" x14ac:dyDescent="0.25">
      <c r="A27527">
        <v>8.8542070000000006</v>
      </c>
      <c r="B27527">
        <v>-88.653650999999996</v>
      </c>
    </row>
    <row r="27528" spans="1:2" x14ac:dyDescent="0.25">
      <c r="A27528">
        <v>8.8545280000000002</v>
      </c>
      <c r="B27528">
        <v>-88.654539</v>
      </c>
    </row>
    <row r="27529" spans="1:2" x14ac:dyDescent="0.25">
      <c r="A27529">
        <v>8.8548489999999997</v>
      </c>
      <c r="B27529">
        <v>-88.656350000000003</v>
      </c>
    </row>
    <row r="27530" spans="1:2" x14ac:dyDescent="0.25">
      <c r="A27530">
        <v>8.8551710000000003</v>
      </c>
      <c r="B27530">
        <v>-88.657563999999994</v>
      </c>
    </row>
    <row r="27531" spans="1:2" x14ac:dyDescent="0.25">
      <c r="A27531">
        <v>8.8554919999999999</v>
      </c>
      <c r="B27531">
        <v>-88.658670000000001</v>
      </c>
    </row>
    <row r="27532" spans="1:2" x14ac:dyDescent="0.25">
      <c r="A27532">
        <v>8.8558129999999995</v>
      </c>
      <c r="B27532">
        <v>-88.659690999999995</v>
      </c>
    </row>
    <row r="27533" spans="1:2" x14ac:dyDescent="0.25">
      <c r="A27533">
        <v>8.8561350000000001</v>
      </c>
      <c r="B27533">
        <v>-88.660516000000001</v>
      </c>
    </row>
    <row r="27534" spans="1:2" x14ac:dyDescent="0.25">
      <c r="A27534">
        <v>8.8564559999999997</v>
      </c>
      <c r="B27534">
        <v>-88.661715000000001</v>
      </c>
    </row>
    <row r="27535" spans="1:2" x14ac:dyDescent="0.25">
      <c r="A27535">
        <v>8.8567769999999992</v>
      </c>
      <c r="B27535">
        <v>-88.662934000000007</v>
      </c>
    </row>
    <row r="27536" spans="1:2" x14ac:dyDescent="0.25">
      <c r="A27536">
        <v>8.8570989999999998</v>
      </c>
      <c r="B27536">
        <v>-88.663746000000003</v>
      </c>
    </row>
    <row r="27537" spans="1:2" x14ac:dyDescent="0.25">
      <c r="A27537">
        <v>8.8574199999999994</v>
      </c>
      <c r="B27537">
        <v>-88.664975999999996</v>
      </c>
    </row>
    <row r="27538" spans="1:2" x14ac:dyDescent="0.25">
      <c r="A27538">
        <v>8.8577410000000008</v>
      </c>
      <c r="B27538">
        <v>-88.666683000000006</v>
      </c>
    </row>
    <row r="27539" spans="1:2" x14ac:dyDescent="0.25">
      <c r="A27539">
        <v>8.8580629999999996</v>
      </c>
      <c r="B27539">
        <v>-88.668453999999997</v>
      </c>
    </row>
    <row r="27540" spans="1:2" x14ac:dyDescent="0.25">
      <c r="A27540">
        <v>8.8583839999999991</v>
      </c>
      <c r="B27540">
        <v>-88.669292999999996</v>
      </c>
    </row>
    <row r="27541" spans="1:2" x14ac:dyDescent="0.25">
      <c r="A27541">
        <v>8.8587050000000005</v>
      </c>
      <c r="B27541">
        <v>-88.669757000000004</v>
      </c>
    </row>
    <row r="27542" spans="1:2" x14ac:dyDescent="0.25">
      <c r="A27542">
        <v>8.8590269999999993</v>
      </c>
      <c r="B27542">
        <v>-88.670350999999997</v>
      </c>
    </row>
    <row r="27543" spans="1:2" x14ac:dyDescent="0.25">
      <c r="A27543">
        <v>8.8593480000000007</v>
      </c>
      <c r="B27543">
        <v>-88.671278000000001</v>
      </c>
    </row>
    <row r="27544" spans="1:2" x14ac:dyDescent="0.25">
      <c r="A27544">
        <v>8.8596690000000002</v>
      </c>
      <c r="B27544">
        <v>-88.672190000000001</v>
      </c>
    </row>
    <row r="27545" spans="1:2" x14ac:dyDescent="0.25">
      <c r="A27545">
        <v>8.8599910000000008</v>
      </c>
      <c r="B27545">
        <v>-88.672712000000004</v>
      </c>
    </row>
    <row r="27546" spans="1:2" x14ac:dyDescent="0.25">
      <c r="A27546">
        <v>8.8603120000000004</v>
      </c>
      <c r="B27546">
        <v>-88.673456999999999</v>
      </c>
    </row>
    <row r="27547" spans="1:2" x14ac:dyDescent="0.25">
      <c r="A27547">
        <v>8.860633</v>
      </c>
      <c r="B27547">
        <v>-88.674339000000003</v>
      </c>
    </row>
    <row r="27548" spans="1:2" x14ac:dyDescent="0.25">
      <c r="A27548">
        <v>8.8609550000000006</v>
      </c>
      <c r="B27548">
        <v>-88.675432999999998</v>
      </c>
    </row>
    <row r="27549" spans="1:2" x14ac:dyDescent="0.25">
      <c r="A27549">
        <v>8.8612760000000002</v>
      </c>
      <c r="B27549">
        <v>-88.676658000000003</v>
      </c>
    </row>
    <row r="27550" spans="1:2" x14ac:dyDescent="0.25">
      <c r="A27550">
        <v>8.8615969999999997</v>
      </c>
      <c r="B27550">
        <v>-88.677656999999996</v>
      </c>
    </row>
    <row r="27551" spans="1:2" x14ac:dyDescent="0.25">
      <c r="A27551">
        <v>8.8619190000000003</v>
      </c>
      <c r="B27551">
        <v>-88.679056000000003</v>
      </c>
    </row>
    <row r="27552" spans="1:2" x14ac:dyDescent="0.25">
      <c r="A27552">
        <v>8.8622399999999999</v>
      </c>
      <c r="B27552">
        <v>-88.680453</v>
      </c>
    </row>
    <row r="27553" spans="1:2" x14ac:dyDescent="0.25">
      <c r="A27553">
        <v>8.8625609999999995</v>
      </c>
      <c r="B27553">
        <v>-88.681483</v>
      </c>
    </row>
    <row r="27554" spans="1:2" x14ac:dyDescent="0.25">
      <c r="A27554">
        <v>8.8628830000000001</v>
      </c>
      <c r="B27554">
        <v>-88.682610999999994</v>
      </c>
    </row>
    <row r="27555" spans="1:2" x14ac:dyDescent="0.25">
      <c r="A27555">
        <v>8.8632039999999996</v>
      </c>
      <c r="B27555">
        <v>-88.685671999999997</v>
      </c>
    </row>
    <row r="27556" spans="1:2" x14ac:dyDescent="0.25">
      <c r="A27556">
        <v>8.8635249999999992</v>
      </c>
      <c r="B27556">
        <v>-88.687616000000006</v>
      </c>
    </row>
    <row r="27557" spans="1:2" x14ac:dyDescent="0.25">
      <c r="A27557">
        <v>8.8638469999999998</v>
      </c>
      <c r="B27557">
        <v>-88.689860999999993</v>
      </c>
    </row>
    <row r="27558" spans="1:2" x14ac:dyDescent="0.25">
      <c r="A27558">
        <v>8.8641679999999994</v>
      </c>
      <c r="B27558">
        <v>-88.692165000000003</v>
      </c>
    </row>
    <row r="27559" spans="1:2" x14ac:dyDescent="0.25">
      <c r="A27559">
        <v>8.8644890000000007</v>
      </c>
      <c r="B27559">
        <v>-88.693087000000006</v>
      </c>
    </row>
    <row r="27560" spans="1:2" x14ac:dyDescent="0.25">
      <c r="A27560">
        <v>8.8648109999999996</v>
      </c>
      <c r="B27560">
        <v>-88.694261999999995</v>
      </c>
    </row>
    <row r="27561" spans="1:2" x14ac:dyDescent="0.25">
      <c r="A27561">
        <v>8.8651319999999991</v>
      </c>
      <c r="B27561">
        <v>-88.695425</v>
      </c>
    </row>
    <row r="27562" spans="1:2" x14ac:dyDescent="0.25">
      <c r="A27562">
        <v>8.8654530000000005</v>
      </c>
      <c r="B27562">
        <v>-88.696524999999994</v>
      </c>
    </row>
    <row r="27563" spans="1:2" x14ac:dyDescent="0.25">
      <c r="A27563">
        <v>8.8657749999999993</v>
      </c>
      <c r="B27563">
        <v>-88.697654</v>
      </c>
    </row>
    <row r="27564" spans="1:2" x14ac:dyDescent="0.25">
      <c r="A27564">
        <v>8.8660960000000006</v>
      </c>
      <c r="B27564">
        <v>-88.698460999999995</v>
      </c>
    </row>
    <row r="27565" spans="1:2" x14ac:dyDescent="0.25">
      <c r="A27565">
        <v>8.8664170000000002</v>
      </c>
      <c r="B27565">
        <v>-88.699157</v>
      </c>
    </row>
    <row r="27566" spans="1:2" x14ac:dyDescent="0.25">
      <c r="A27566">
        <v>8.8667390000000008</v>
      </c>
      <c r="B27566">
        <v>-88.699669999999998</v>
      </c>
    </row>
    <row r="27567" spans="1:2" x14ac:dyDescent="0.25">
      <c r="A27567">
        <v>8.8670600000000004</v>
      </c>
      <c r="B27567">
        <v>-88.700378999999998</v>
      </c>
    </row>
    <row r="27568" spans="1:2" x14ac:dyDescent="0.25">
      <c r="A27568">
        <v>8.867381</v>
      </c>
      <c r="B27568">
        <v>-88.701048999999998</v>
      </c>
    </row>
    <row r="27569" spans="1:2" x14ac:dyDescent="0.25">
      <c r="A27569">
        <v>8.8677030000000006</v>
      </c>
      <c r="B27569">
        <v>-88.701543999999998</v>
      </c>
    </row>
    <row r="27570" spans="1:2" x14ac:dyDescent="0.25">
      <c r="A27570">
        <v>8.8680240000000001</v>
      </c>
      <c r="B27570">
        <v>-88.702280000000002</v>
      </c>
    </row>
    <row r="27571" spans="1:2" x14ac:dyDescent="0.25">
      <c r="A27571">
        <v>8.8683449999999997</v>
      </c>
      <c r="B27571">
        <v>-88.703472000000005</v>
      </c>
    </row>
    <row r="27572" spans="1:2" x14ac:dyDescent="0.25">
      <c r="A27572">
        <v>8.8686670000000003</v>
      </c>
      <c r="B27572">
        <v>-88.705059000000006</v>
      </c>
    </row>
    <row r="27573" spans="1:2" x14ac:dyDescent="0.25">
      <c r="A27573">
        <v>8.8689879999999999</v>
      </c>
      <c r="B27573">
        <v>-88.705436000000006</v>
      </c>
    </row>
    <row r="27574" spans="1:2" x14ac:dyDescent="0.25">
      <c r="A27574">
        <v>8.8693089999999994</v>
      </c>
      <c r="B27574">
        <v>-88.706102000000001</v>
      </c>
    </row>
    <row r="27575" spans="1:2" x14ac:dyDescent="0.25">
      <c r="A27575">
        <v>8.869631</v>
      </c>
      <c r="B27575">
        <v>-88.707194000000001</v>
      </c>
    </row>
    <row r="27576" spans="1:2" x14ac:dyDescent="0.25">
      <c r="A27576">
        <v>8.8699519999999996</v>
      </c>
      <c r="B27576">
        <v>-88.708055999999999</v>
      </c>
    </row>
    <row r="27577" spans="1:2" x14ac:dyDescent="0.25">
      <c r="A27577">
        <v>8.8702729999999992</v>
      </c>
      <c r="B27577">
        <v>-88.708712000000006</v>
      </c>
    </row>
    <row r="27578" spans="1:2" x14ac:dyDescent="0.25">
      <c r="A27578">
        <v>8.8705949999999998</v>
      </c>
      <c r="B27578">
        <v>-88.709693999999999</v>
      </c>
    </row>
    <row r="27579" spans="1:2" x14ac:dyDescent="0.25">
      <c r="A27579">
        <v>8.8709159999999994</v>
      </c>
      <c r="B27579">
        <v>-88.710541000000006</v>
      </c>
    </row>
    <row r="27580" spans="1:2" x14ac:dyDescent="0.25">
      <c r="A27580">
        <v>8.8712370000000007</v>
      </c>
      <c r="B27580">
        <v>-88.711246000000003</v>
      </c>
    </row>
    <row r="27581" spans="1:2" x14ac:dyDescent="0.25">
      <c r="A27581">
        <v>8.8715589999999995</v>
      </c>
      <c r="B27581">
        <v>-88.711716999999993</v>
      </c>
    </row>
    <row r="27582" spans="1:2" x14ac:dyDescent="0.25">
      <c r="A27582">
        <v>8.8718800000000009</v>
      </c>
      <c r="B27582">
        <v>-88.712419999999995</v>
      </c>
    </row>
    <row r="27583" spans="1:2" x14ac:dyDescent="0.25">
      <c r="A27583">
        <v>8.8722010000000004</v>
      </c>
      <c r="B27583">
        <v>-88.713669999999993</v>
      </c>
    </row>
    <row r="27584" spans="1:2" x14ac:dyDescent="0.25">
      <c r="A27584">
        <v>8.8725229999999993</v>
      </c>
      <c r="B27584">
        <v>-88.714372999999995</v>
      </c>
    </row>
    <row r="27585" spans="1:2" x14ac:dyDescent="0.25">
      <c r="A27585">
        <v>8.8728440000000006</v>
      </c>
      <c r="B27585">
        <v>-88.715328</v>
      </c>
    </row>
    <row r="27586" spans="1:2" x14ac:dyDescent="0.25">
      <c r="A27586">
        <v>8.8731650000000002</v>
      </c>
      <c r="B27586">
        <v>-88.716526000000002</v>
      </c>
    </row>
    <row r="27587" spans="1:2" x14ac:dyDescent="0.25">
      <c r="A27587">
        <v>8.8734870000000008</v>
      </c>
      <c r="B27587">
        <v>-88.716883999999993</v>
      </c>
    </row>
    <row r="27588" spans="1:2" x14ac:dyDescent="0.25">
      <c r="A27588">
        <v>8.8738080000000004</v>
      </c>
      <c r="B27588">
        <v>-88.717890999999995</v>
      </c>
    </row>
    <row r="27589" spans="1:2" x14ac:dyDescent="0.25">
      <c r="A27589">
        <v>8.8741289999999999</v>
      </c>
      <c r="B27589">
        <v>-88.718819999999994</v>
      </c>
    </row>
    <row r="27590" spans="1:2" x14ac:dyDescent="0.25">
      <c r="A27590">
        <v>8.8744510000000005</v>
      </c>
      <c r="B27590">
        <v>-88.719972999999996</v>
      </c>
    </row>
    <row r="27591" spans="1:2" x14ac:dyDescent="0.25">
      <c r="A27591">
        <v>8.8747720000000001</v>
      </c>
      <c r="B27591">
        <v>-88.721255999999997</v>
      </c>
    </row>
    <row r="27592" spans="1:2" x14ac:dyDescent="0.25">
      <c r="A27592">
        <v>8.8750929999999997</v>
      </c>
      <c r="B27592">
        <v>-88.722269999999995</v>
      </c>
    </row>
    <row r="27593" spans="1:2" x14ac:dyDescent="0.25">
      <c r="A27593">
        <v>8.8754150000000003</v>
      </c>
      <c r="B27593">
        <v>-88.723260999999994</v>
      </c>
    </row>
    <row r="27594" spans="1:2" x14ac:dyDescent="0.25">
      <c r="A27594">
        <v>8.8757359999999998</v>
      </c>
      <c r="B27594">
        <v>-88.724183999999994</v>
      </c>
    </row>
    <row r="27595" spans="1:2" x14ac:dyDescent="0.25">
      <c r="A27595">
        <v>8.8760569999999994</v>
      </c>
      <c r="B27595">
        <v>-88.724768999999995</v>
      </c>
    </row>
    <row r="27596" spans="1:2" x14ac:dyDescent="0.25">
      <c r="A27596">
        <v>8.8763780000000008</v>
      </c>
      <c r="B27596">
        <v>-88.725796000000003</v>
      </c>
    </row>
    <row r="27597" spans="1:2" x14ac:dyDescent="0.25">
      <c r="A27597">
        <v>8.8766999999999996</v>
      </c>
      <c r="B27597">
        <v>-88.726844999999997</v>
      </c>
    </row>
    <row r="27598" spans="1:2" x14ac:dyDescent="0.25">
      <c r="A27598">
        <v>8.8770209999999992</v>
      </c>
      <c r="B27598">
        <v>-88.728555</v>
      </c>
    </row>
    <row r="27599" spans="1:2" x14ac:dyDescent="0.25">
      <c r="A27599">
        <v>8.8773420000000005</v>
      </c>
      <c r="B27599">
        <v>-88.729814000000005</v>
      </c>
    </row>
    <row r="27600" spans="1:2" x14ac:dyDescent="0.25">
      <c r="A27600">
        <v>8.8776639999999993</v>
      </c>
      <c r="B27600">
        <v>-88.730879999999999</v>
      </c>
    </row>
    <row r="27601" spans="1:2" x14ac:dyDescent="0.25">
      <c r="A27601">
        <v>8.8779850000000007</v>
      </c>
      <c r="B27601">
        <v>-88.731267000000003</v>
      </c>
    </row>
    <row r="27602" spans="1:2" x14ac:dyDescent="0.25">
      <c r="A27602">
        <v>8.8783060000000003</v>
      </c>
      <c r="B27602">
        <v>-88.731812000000005</v>
      </c>
    </row>
    <row r="27603" spans="1:2" x14ac:dyDescent="0.25">
      <c r="A27603">
        <v>8.8786280000000009</v>
      </c>
      <c r="B27603">
        <v>-88.732703000000001</v>
      </c>
    </row>
    <row r="27604" spans="1:2" x14ac:dyDescent="0.25">
      <c r="A27604">
        <v>8.8789490000000004</v>
      </c>
      <c r="B27604">
        <v>-88.734009999999998</v>
      </c>
    </row>
    <row r="27605" spans="1:2" x14ac:dyDescent="0.25">
      <c r="A27605">
        <v>8.87927</v>
      </c>
      <c r="B27605">
        <v>-88.735223000000005</v>
      </c>
    </row>
    <row r="27606" spans="1:2" x14ac:dyDescent="0.25">
      <c r="A27606">
        <v>8.8795920000000006</v>
      </c>
      <c r="B27606">
        <v>-88.736044000000007</v>
      </c>
    </row>
    <row r="27607" spans="1:2" x14ac:dyDescent="0.25">
      <c r="A27607">
        <v>8.8799130000000002</v>
      </c>
      <c r="B27607">
        <v>-88.737050999999994</v>
      </c>
    </row>
    <row r="27608" spans="1:2" x14ac:dyDescent="0.25">
      <c r="A27608">
        <v>8.8802339999999997</v>
      </c>
      <c r="B27608">
        <v>-88.737881999999999</v>
      </c>
    </row>
    <row r="27609" spans="1:2" x14ac:dyDescent="0.25">
      <c r="A27609">
        <v>8.8805560000000003</v>
      </c>
      <c r="B27609">
        <v>-88.738848000000004</v>
      </c>
    </row>
    <row r="27610" spans="1:2" x14ac:dyDescent="0.25">
      <c r="A27610">
        <v>8.8808769999999999</v>
      </c>
      <c r="B27610">
        <v>-88.739761999999999</v>
      </c>
    </row>
    <row r="27611" spans="1:2" x14ac:dyDescent="0.25">
      <c r="A27611">
        <v>8.8811979999999995</v>
      </c>
      <c r="B27611">
        <v>-88.740806000000006</v>
      </c>
    </row>
    <row r="27612" spans="1:2" x14ac:dyDescent="0.25">
      <c r="A27612">
        <v>8.8815200000000001</v>
      </c>
      <c r="B27612">
        <v>-88.742114999999998</v>
      </c>
    </row>
    <row r="27613" spans="1:2" x14ac:dyDescent="0.25">
      <c r="A27613">
        <v>8.8818409999999997</v>
      </c>
      <c r="B27613">
        <v>-88.743291999999997</v>
      </c>
    </row>
    <row r="27614" spans="1:2" x14ac:dyDescent="0.25">
      <c r="A27614">
        <v>8.8821619999999992</v>
      </c>
      <c r="B27614">
        <v>-88.744629000000003</v>
      </c>
    </row>
    <row r="27615" spans="1:2" x14ac:dyDescent="0.25">
      <c r="A27615">
        <v>8.8824839999999998</v>
      </c>
      <c r="B27615">
        <v>-88.745611999999994</v>
      </c>
    </row>
    <row r="27616" spans="1:2" x14ac:dyDescent="0.25">
      <c r="A27616">
        <v>8.8828049999999994</v>
      </c>
      <c r="B27616">
        <v>-88.746646999999996</v>
      </c>
    </row>
    <row r="27617" spans="1:2" x14ac:dyDescent="0.25">
      <c r="A27617">
        <v>8.8831260000000007</v>
      </c>
      <c r="B27617">
        <v>-88.747647000000001</v>
      </c>
    </row>
    <row r="27618" spans="1:2" x14ac:dyDescent="0.25">
      <c r="A27618">
        <v>8.8834479999999996</v>
      </c>
      <c r="B27618">
        <v>-88.748277999999999</v>
      </c>
    </row>
    <row r="27619" spans="1:2" x14ac:dyDescent="0.25">
      <c r="A27619">
        <v>8.8837689999999991</v>
      </c>
      <c r="B27619">
        <v>-88.749219999999994</v>
      </c>
    </row>
    <row r="27620" spans="1:2" x14ac:dyDescent="0.25">
      <c r="A27620">
        <v>8.8840900000000005</v>
      </c>
      <c r="B27620">
        <v>-88.750359000000003</v>
      </c>
    </row>
    <row r="27621" spans="1:2" x14ac:dyDescent="0.25">
      <c r="A27621">
        <v>8.8844119999999993</v>
      </c>
      <c r="B27621">
        <v>-88.751153000000002</v>
      </c>
    </row>
    <row r="27622" spans="1:2" x14ac:dyDescent="0.25">
      <c r="A27622">
        <v>8.8847330000000007</v>
      </c>
      <c r="B27622">
        <v>-88.752285000000001</v>
      </c>
    </row>
    <row r="27623" spans="1:2" x14ac:dyDescent="0.25">
      <c r="A27623">
        <v>8.8850540000000002</v>
      </c>
      <c r="B27623">
        <v>-88.753478999999999</v>
      </c>
    </row>
    <row r="27624" spans="1:2" x14ac:dyDescent="0.25">
      <c r="A27624">
        <v>8.8853760000000008</v>
      </c>
      <c r="B27624">
        <v>-88.754482999999993</v>
      </c>
    </row>
    <row r="27625" spans="1:2" x14ac:dyDescent="0.25">
      <c r="A27625">
        <v>8.8856970000000004</v>
      </c>
      <c r="B27625">
        <v>-88.755962999999994</v>
      </c>
    </row>
    <row r="27626" spans="1:2" x14ac:dyDescent="0.25">
      <c r="A27626">
        <v>8.886018</v>
      </c>
      <c r="B27626">
        <v>-88.756693999999996</v>
      </c>
    </row>
    <row r="27627" spans="1:2" x14ac:dyDescent="0.25">
      <c r="A27627">
        <v>8.8863400000000006</v>
      </c>
      <c r="B27627">
        <v>-88.757355000000004</v>
      </c>
    </row>
    <row r="27628" spans="1:2" x14ac:dyDescent="0.25">
      <c r="A27628">
        <v>8.8866610000000001</v>
      </c>
      <c r="B27628">
        <v>-88.758561</v>
      </c>
    </row>
    <row r="27629" spans="1:2" x14ac:dyDescent="0.25">
      <c r="A27629">
        <v>8.8869819999999997</v>
      </c>
      <c r="B27629">
        <v>-88.759444000000002</v>
      </c>
    </row>
    <row r="27630" spans="1:2" x14ac:dyDescent="0.25">
      <c r="A27630">
        <v>8.8873040000000003</v>
      </c>
      <c r="B27630">
        <v>-88.760487999999995</v>
      </c>
    </row>
    <row r="27631" spans="1:2" x14ac:dyDescent="0.25">
      <c r="A27631">
        <v>8.8876249999999999</v>
      </c>
      <c r="B27631">
        <v>-88.761536000000007</v>
      </c>
    </row>
    <row r="27632" spans="1:2" x14ac:dyDescent="0.25">
      <c r="A27632">
        <v>8.8879459999999995</v>
      </c>
      <c r="B27632">
        <v>-88.762484999999998</v>
      </c>
    </row>
    <row r="27633" spans="1:2" x14ac:dyDescent="0.25">
      <c r="A27633">
        <v>8.8882680000000001</v>
      </c>
      <c r="B27633">
        <v>-88.764184999999998</v>
      </c>
    </row>
    <row r="27634" spans="1:2" x14ac:dyDescent="0.25">
      <c r="A27634">
        <v>8.8885889999999996</v>
      </c>
      <c r="B27634">
        <v>-88.767067999999995</v>
      </c>
    </row>
    <row r="27635" spans="1:2" x14ac:dyDescent="0.25">
      <c r="A27635">
        <v>8.8889099999999992</v>
      </c>
      <c r="B27635">
        <v>-88.769630000000006</v>
      </c>
    </row>
    <row r="27636" spans="1:2" x14ac:dyDescent="0.25">
      <c r="A27636">
        <v>8.8892319999999998</v>
      </c>
      <c r="B27636">
        <v>-88.771100000000004</v>
      </c>
    </row>
    <row r="27637" spans="1:2" x14ac:dyDescent="0.25">
      <c r="A27637">
        <v>8.8895529999999994</v>
      </c>
      <c r="B27637">
        <v>-88.772160999999997</v>
      </c>
    </row>
    <row r="27638" spans="1:2" x14ac:dyDescent="0.25">
      <c r="A27638">
        <v>8.8898740000000007</v>
      </c>
      <c r="B27638">
        <v>-88.773180999999994</v>
      </c>
    </row>
    <row r="27639" spans="1:2" x14ac:dyDescent="0.25">
      <c r="A27639">
        <v>8.8901959999999995</v>
      </c>
      <c r="B27639">
        <v>-88.774072000000004</v>
      </c>
    </row>
    <row r="27640" spans="1:2" x14ac:dyDescent="0.25">
      <c r="A27640">
        <v>8.8905169999999991</v>
      </c>
      <c r="B27640">
        <v>-88.774872000000002</v>
      </c>
    </row>
    <row r="27641" spans="1:2" x14ac:dyDescent="0.25">
      <c r="A27641">
        <v>8.8908380000000005</v>
      </c>
      <c r="B27641">
        <v>-88.776039999999995</v>
      </c>
    </row>
    <row r="27642" spans="1:2" x14ac:dyDescent="0.25">
      <c r="A27642">
        <v>8.8911599999999993</v>
      </c>
      <c r="B27642">
        <v>-88.777071000000007</v>
      </c>
    </row>
    <row r="27643" spans="1:2" x14ac:dyDescent="0.25">
      <c r="A27643">
        <v>8.8914810000000006</v>
      </c>
      <c r="B27643">
        <v>-88.778032999999994</v>
      </c>
    </row>
    <row r="27644" spans="1:2" x14ac:dyDescent="0.25">
      <c r="A27644">
        <v>8.8918020000000002</v>
      </c>
      <c r="B27644">
        <v>-88.778906000000006</v>
      </c>
    </row>
    <row r="27645" spans="1:2" x14ac:dyDescent="0.25">
      <c r="A27645">
        <v>8.8921240000000008</v>
      </c>
      <c r="B27645">
        <v>-88.780394000000001</v>
      </c>
    </row>
    <row r="27646" spans="1:2" x14ac:dyDescent="0.25">
      <c r="A27646">
        <v>8.8924450000000004</v>
      </c>
      <c r="B27646">
        <v>-88.781762999999998</v>
      </c>
    </row>
    <row r="27647" spans="1:2" x14ac:dyDescent="0.25">
      <c r="A27647">
        <v>8.8927659999999999</v>
      </c>
      <c r="B27647">
        <v>-88.782689000000005</v>
      </c>
    </row>
    <row r="27648" spans="1:2" x14ac:dyDescent="0.25">
      <c r="A27648">
        <v>8.8930880000000005</v>
      </c>
      <c r="B27648">
        <v>-88.783331000000004</v>
      </c>
    </row>
    <row r="27649" spans="1:2" x14ac:dyDescent="0.25">
      <c r="A27649">
        <v>8.8934090000000001</v>
      </c>
      <c r="B27649">
        <v>-88.783850000000001</v>
      </c>
    </row>
    <row r="27650" spans="1:2" x14ac:dyDescent="0.25">
      <c r="A27650">
        <v>8.8937299999999997</v>
      </c>
      <c r="B27650">
        <v>-88.784814999999995</v>
      </c>
    </row>
    <row r="27651" spans="1:2" x14ac:dyDescent="0.25">
      <c r="A27651">
        <v>8.8940520000000003</v>
      </c>
      <c r="B27651">
        <v>-88.785812000000007</v>
      </c>
    </row>
    <row r="27652" spans="1:2" x14ac:dyDescent="0.25">
      <c r="A27652">
        <v>8.8943729999999999</v>
      </c>
      <c r="B27652">
        <v>-88.786902999999995</v>
      </c>
    </row>
    <row r="27653" spans="1:2" x14ac:dyDescent="0.25">
      <c r="A27653">
        <v>8.8946939999999994</v>
      </c>
      <c r="B27653">
        <v>-88.788357000000005</v>
      </c>
    </row>
    <row r="27654" spans="1:2" x14ac:dyDescent="0.25">
      <c r="A27654">
        <v>8.895016</v>
      </c>
      <c r="B27654">
        <v>-88.789669000000004</v>
      </c>
    </row>
    <row r="27655" spans="1:2" x14ac:dyDescent="0.25">
      <c r="A27655">
        <v>8.8953369999999996</v>
      </c>
      <c r="B27655">
        <v>-88.790859999999995</v>
      </c>
    </row>
    <row r="27656" spans="1:2" x14ac:dyDescent="0.25">
      <c r="A27656">
        <v>8.8956579999999992</v>
      </c>
      <c r="B27656">
        <v>-88.792246000000006</v>
      </c>
    </row>
    <row r="27657" spans="1:2" x14ac:dyDescent="0.25">
      <c r="A27657">
        <v>8.8959799999999998</v>
      </c>
      <c r="B27657">
        <v>-88.793475999999998</v>
      </c>
    </row>
    <row r="27658" spans="1:2" x14ac:dyDescent="0.25">
      <c r="A27658">
        <v>8.8963009999999993</v>
      </c>
      <c r="B27658">
        <v>-88.793929000000006</v>
      </c>
    </row>
    <row r="27659" spans="1:2" x14ac:dyDescent="0.25">
      <c r="A27659">
        <v>8.8966220000000007</v>
      </c>
      <c r="B27659">
        <v>-88.794859000000002</v>
      </c>
    </row>
    <row r="27660" spans="1:2" x14ac:dyDescent="0.25">
      <c r="A27660">
        <v>8.8969439999999995</v>
      </c>
      <c r="B27660">
        <v>-88.795683999999994</v>
      </c>
    </row>
    <row r="27661" spans="1:2" x14ac:dyDescent="0.25">
      <c r="A27661">
        <v>8.8972650000000009</v>
      </c>
      <c r="B27661">
        <v>-88.796227999999999</v>
      </c>
    </row>
    <row r="27662" spans="1:2" x14ac:dyDescent="0.25">
      <c r="A27662">
        <v>8.8975860000000004</v>
      </c>
      <c r="B27662">
        <v>-88.797365999999997</v>
      </c>
    </row>
    <row r="27663" spans="1:2" x14ac:dyDescent="0.25">
      <c r="A27663">
        <v>8.8979079999999993</v>
      </c>
      <c r="B27663">
        <v>-88.798860000000005</v>
      </c>
    </row>
    <row r="27664" spans="1:2" x14ac:dyDescent="0.25">
      <c r="A27664">
        <v>8.8982290000000006</v>
      </c>
      <c r="B27664">
        <v>-88.799469999999999</v>
      </c>
    </row>
    <row r="27665" spans="1:2" x14ac:dyDescent="0.25">
      <c r="A27665">
        <v>8.8985500000000002</v>
      </c>
      <c r="B27665">
        <v>-88.800302000000002</v>
      </c>
    </row>
    <row r="27666" spans="1:2" x14ac:dyDescent="0.25">
      <c r="A27666">
        <v>8.8988709999999998</v>
      </c>
      <c r="B27666">
        <v>-88.801265999999998</v>
      </c>
    </row>
    <row r="27667" spans="1:2" x14ac:dyDescent="0.25">
      <c r="A27667">
        <v>8.8991930000000004</v>
      </c>
      <c r="B27667">
        <v>-88.801862999999997</v>
      </c>
    </row>
    <row r="27668" spans="1:2" x14ac:dyDescent="0.25">
      <c r="A27668">
        <v>8.8995139999999999</v>
      </c>
      <c r="B27668">
        <v>-88.802875</v>
      </c>
    </row>
    <row r="27669" spans="1:2" x14ac:dyDescent="0.25">
      <c r="A27669">
        <v>8.8998349999999995</v>
      </c>
      <c r="B27669">
        <v>-88.803736999999998</v>
      </c>
    </row>
    <row r="27670" spans="1:2" x14ac:dyDescent="0.25">
      <c r="A27670">
        <v>8.9001570000000001</v>
      </c>
      <c r="B27670">
        <v>-88.804830999999993</v>
      </c>
    </row>
    <row r="27671" spans="1:2" x14ac:dyDescent="0.25">
      <c r="A27671">
        <v>8.9004779999999997</v>
      </c>
      <c r="B27671">
        <v>-88.805779000000001</v>
      </c>
    </row>
    <row r="27672" spans="1:2" x14ac:dyDescent="0.25">
      <c r="A27672">
        <v>8.9007989999999992</v>
      </c>
      <c r="B27672">
        <v>-88.806742</v>
      </c>
    </row>
    <row r="27673" spans="1:2" x14ac:dyDescent="0.25">
      <c r="A27673">
        <v>8.9011209999999998</v>
      </c>
      <c r="B27673">
        <v>-88.807604999999995</v>
      </c>
    </row>
    <row r="27674" spans="1:2" x14ac:dyDescent="0.25">
      <c r="A27674">
        <v>8.9014419999999994</v>
      </c>
      <c r="B27674">
        <v>-88.808515999999997</v>
      </c>
    </row>
    <row r="27675" spans="1:2" x14ac:dyDescent="0.25">
      <c r="A27675">
        <v>8.9017630000000008</v>
      </c>
      <c r="B27675">
        <v>-88.809213</v>
      </c>
    </row>
    <row r="27676" spans="1:2" x14ac:dyDescent="0.25">
      <c r="A27676">
        <v>8.9020849999999996</v>
      </c>
      <c r="B27676">
        <v>-88.810156000000006</v>
      </c>
    </row>
    <row r="27677" spans="1:2" x14ac:dyDescent="0.25">
      <c r="A27677">
        <v>8.9024059999999992</v>
      </c>
      <c r="B27677">
        <v>-88.811750000000004</v>
      </c>
    </row>
    <row r="27678" spans="1:2" x14ac:dyDescent="0.25">
      <c r="A27678">
        <v>8.9027270000000005</v>
      </c>
      <c r="B27678">
        <v>-88.813644999999994</v>
      </c>
    </row>
    <row r="27679" spans="1:2" x14ac:dyDescent="0.25">
      <c r="A27679">
        <v>8.9030489999999993</v>
      </c>
      <c r="B27679">
        <v>-88.814413000000002</v>
      </c>
    </row>
    <row r="27680" spans="1:2" x14ac:dyDescent="0.25">
      <c r="A27680">
        <v>8.9033700000000007</v>
      </c>
      <c r="B27680">
        <v>-88.815867999999995</v>
      </c>
    </row>
    <row r="27681" spans="1:2" x14ac:dyDescent="0.25">
      <c r="A27681">
        <v>8.9036910000000002</v>
      </c>
      <c r="B27681">
        <v>-88.816924999999998</v>
      </c>
    </row>
    <row r="27682" spans="1:2" x14ac:dyDescent="0.25">
      <c r="A27682">
        <v>8.9040130000000008</v>
      </c>
      <c r="B27682">
        <v>-88.817201999999995</v>
      </c>
    </row>
    <row r="27683" spans="1:2" x14ac:dyDescent="0.25">
      <c r="A27683">
        <v>8.9043340000000004</v>
      </c>
      <c r="B27683">
        <v>-88.818597999999994</v>
      </c>
    </row>
    <row r="27684" spans="1:2" x14ac:dyDescent="0.25">
      <c r="A27684">
        <v>8.904655</v>
      </c>
      <c r="B27684">
        <v>-88.820408999999998</v>
      </c>
    </row>
    <row r="27685" spans="1:2" x14ac:dyDescent="0.25">
      <c r="A27685">
        <v>8.9049770000000006</v>
      </c>
      <c r="B27685">
        <v>-88.822006999999999</v>
      </c>
    </row>
    <row r="27686" spans="1:2" x14ac:dyDescent="0.25">
      <c r="A27686">
        <v>8.9052980000000002</v>
      </c>
      <c r="B27686">
        <v>-88.822388000000004</v>
      </c>
    </row>
    <row r="27687" spans="1:2" x14ac:dyDescent="0.25">
      <c r="A27687">
        <v>8.9056189999999997</v>
      </c>
      <c r="B27687">
        <v>-88.823425999999998</v>
      </c>
    </row>
    <row r="27688" spans="1:2" x14ac:dyDescent="0.25">
      <c r="A27688">
        <v>8.9059410000000003</v>
      </c>
      <c r="B27688">
        <v>-88.824337</v>
      </c>
    </row>
    <row r="27689" spans="1:2" x14ac:dyDescent="0.25">
      <c r="A27689">
        <v>8.9062619999999999</v>
      </c>
      <c r="B27689">
        <v>-88.825400000000002</v>
      </c>
    </row>
    <row r="27690" spans="1:2" x14ac:dyDescent="0.25">
      <c r="A27690">
        <v>8.9065829999999995</v>
      </c>
      <c r="B27690">
        <v>-88.825976999999995</v>
      </c>
    </row>
    <row r="27691" spans="1:2" x14ac:dyDescent="0.25">
      <c r="A27691">
        <v>8.9069050000000001</v>
      </c>
      <c r="B27691">
        <v>-88.827641</v>
      </c>
    </row>
    <row r="27692" spans="1:2" x14ac:dyDescent="0.25">
      <c r="A27692">
        <v>8.9072259999999996</v>
      </c>
      <c r="B27692">
        <v>-88.828939000000005</v>
      </c>
    </row>
    <row r="27693" spans="1:2" x14ac:dyDescent="0.25">
      <c r="A27693">
        <v>8.9075469999999992</v>
      </c>
      <c r="B27693">
        <v>-88.829971</v>
      </c>
    </row>
    <row r="27694" spans="1:2" x14ac:dyDescent="0.25">
      <c r="A27694">
        <v>8.9078689999999998</v>
      </c>
      <c r="B27694">
        <v>-88.830943000000005</v>
      </c>
    </row>
    <row r="27695" spans="1:2" x14ac:dyDescent="0.25">
      <c r="A27695">
        <v>8.9081899999999994</v>
      </c>
      <c r="B27695">
        <v>-88.831325000000007</v>
      </c>
    </row>
    <row r="27696" spans="1:2" x14ac:dyDescent="0.25">
      <c r="A27696">
        <v>8.9085110000000007</v>
      </c>
      <c r="B27696">
        <v>-88.832153000000005</v>
      </c>
    </row>
    <row r="27697" spans="1:2" x14ac:dyDescent="0.25">
      <c r="A27697">
        <v>8.9088329999999996</v>
      </c>
      <c r="B27697">
        <v>-88.833269000000001</v>
      </c>
    </row>
    <row r="27698" spans="1:2" x14ac:dyDescent="0.25">
      <c r="A27698">
        <v>8.9091539999999991</v>
      </c>
      <c r="B27698">
        <v>-88.834625000000003</v>
      </c>
    </row>
    <row r="27699" spans="1:2" x14ac:dyDescent="0.25">
      <c r="A27699">
        <v>8.9094750000000005</v>
      </c>
      <c r="B27699">
        <v>-88.835609000000005</v>
      </c>
    </row>
    <row r="27700" spans="1:2" x14ac:dyDescent="0.25">
      <c r="A27700">
        <v>8.9097969999999993</v>
      </c>
      <c r="B27700">
        <v>-88.837011000000004</v>
      </c>
    </row>
    <row r="27701" spans="1:2" x14ac:dyDescent="0.25">
      <c r="A27701">
        <v>8.9101180000000006</v>
      </c>
      <c r="B27701">
        <v>-88.838699000000005</v>
      </c>
    </row>
    <row r="27702" spans="1:2" x14ac:dyDescent="0.25">
      <c r="A27702">
        <v>8.9104390000000002</v>
      </c>
      <c r="B27702">
        <v>-88.840130000000002</v>
      </c>
    </row>
    <row r="27703" spans="1:2" x14ac:dyDescent="0.25">
      <c r="A27703">
        <v>8.9107610000000008</v>
      </c>
      <c r="B27703">
        <v>-88.840867000000003</v>
      </c>
    </row>
    <row r="27704" spans="1:2" x14ac:dyDescent="0.25">
      <c r="A27704">
        <v>8.9110820000000004</v>
      </c>
      <c r="B27704">
        <v>-88.841829000000004</v>
      </c>
    </row>
    <row r="27705" spans="1:2" x14ac:dyDescent="0.25">
      <c r="A27705">
        <v>8.911403</v>
      </c>
      <c r="B27705">
        <v>-88.842785000000006</v>
      </c>
    </row>
    <row r="27706" spans="1:2" x14ac:dyDescent="0.25">
      <c r="A27706">
        <v>8.9117250000000006</v>
      </c>
      <c r="B27706">
        <v>-88.843434999999999</v>
      </c>
    </row>
    <row r="27707" spans="1:2" x14ac:dyDescent="0.25">
      <c r="A27707">
        <v>8.9120460000000001</v>
      </c>
      <c r="B27707">
        <v>-88.844386</v>
      </c>
    </row>
    <row r="27708" spans="1:2" x14ac:dyDescent="0.25">
      <c r="A27708">
        <v>8.9123669999999997</v>
      </c>
      <c r="B27708">
        <v>-88.845530999999994</v>
      </c>
    </row>
    <row r="27709" spans="1:2" x14ac:dyDescent="0.25">
      <c r="A27709">
        <v>8.9126890000000003</v>
      </c>
      <c r="B27709">
        <v>-88.846772999999999</v>
      </c>
    </row>
    <row r="27710" spans="1:2" x14ac:dyDescent="0.25">
      <c r="A27710">
        <v>8.9130099999999999</v>
      </c>
      <c r="B27710">
        <v>-88.848146999999997</v>
      </c>
    </row>
    <row r="27711" spans="1:2" x14ac:dyDescent="0.25">
      <c r="A27711">
        <v>8.9133309999999994</v>
      </c>
      <c r="B27711">
        <v>-88.849373999999997</v>
      </c>
    </row>
    <row r="27712" spans="1:2" x14ac:dyDescent="0.25">
      <c r="A27712">
        <v>8.913653</v>
      </c>
      <c r="B27712">
        <v>-88.850098000000003</v>
      </c>
    </row>
    <row r="27713" spans="1:2" x14ac:dyDescent="0.25">
      <c r="A27713">
        <v>8.9139739999999996</v>
      </c>
      <c r="B27713">
        <v>-88.851401999999993</v>
      </c>
    </row>
    <row r="27714" spans="1:2" x14ac:dyDescent="0.25">
      <c r="A27714">
        <v>8.9142949999999992</v>
      </c>
      <c r="B27714">
        <v>-88.853318999999999</v>
      </c>
    </row>
    <row r="27715" spans="1:2" x14ac:dyDescent="0.25">
      <c r="A27715">
        <v>8.9146169999999998</v>
      </c>
      <c r="B27715">
        <v>-88.854135999999997</v>
      </c>
    </row>
    <row r="27716" spans="1:2" x14ac:dyDescent="0.25">
      <c r="A27716">
        <v>8.9149379999999994</v>
      </c>
      <c r="B27716">
        <v>-88.855917000000005</v>
      </c>
    </row>
    <row r="27717" spans="1:2" x14ac:dyDescent="0.25">
      <c r="A27717">
        <v>8.9152590000000007</v>
      </c>
      <c r="B27717">
        <v>-88.857501999999997</v>
      </c>
    </row>
    <row r="27718" spans="1:2" x14ac:dyDescent="0.25">
      <c r="A27718">
        <v>8.9155809999999995</v>
      </c>
      <c r="B27718">
        <v>-88.858401999999998</v>
      </c>
    </row>
    <row r="27719" spans="1:2" x14ac:dyDescent="0.25">
      <c r="A27719">
        <v>8.9159020000000009</v>
      </c>
      <c r="B27719">
        <v>-88.859101999999993</v>
      </c>
    </row>
    <row r="27720" spans="1:2" x14ac:dyDescent="0.25">
      <c r="A27720">
        <v>8.9162230000000005</v>
      </c>
      <c r="B27720">
        <v>-88.860158999999996</v>
      </c>
    </row>
    <row r="27721" spans="1:2" x14ac:dyDescent="0.25">
      <c r="A27721">
        <v>8.9165449999999993</v>
      </c>
      <c r="B27721">
        <v>-88.861942999999997</v>
      </c>
    </row>
    <row r="27722" spans="1:2" x14ac:dyDescent="0.25">
      <c r="A27722">
        <v>8.9168660000000006</v>
      </c>
      <c r="B27722">
        <v>-88.863127000000006</v>
      </c>
    </row>
    <row r="27723" spans="1:2" x14ac:dyDescent="0.25">
      <c r="A27723">
        <v>8.9171870000000002</v>
      </c>
      <c r="B27723">
        <v>-88.864247000000006</v>
      </c>
    </row>
    <row r="27724" spans="1:2" x14ac:dyDescent="0.25">
      <c r="A27724">
        <v>8.9175090000000008</v>
      </c>
      <c r="B27724">
        <v>-88.865713999999997</v>
      </c>
    </row>
    <row r="27725" spans="1:2" x14ac:dyDescent="0.25">
      <c r="A27725">
        <v>8.9178300000000004</v>
      </c>
      <c r="B27725">
        <v>-88.867204000000001</v>
      </c>
    </row>
    <row r="27726" spans="1:2" x14ac:dyDescent="0.25">
      <c r="A27726">
        <v>8.9181509999999999</v>
      </c>
      <c r="B27726">
        <v>-88.868076000000002</v>
      </c>
    </row>
    <row r="27727" spans="1:2" x14ac:dyDescent="0.25">
      <c r="A27727">
        <v>8.9184730000000005</v>
      </c>
      <c r="B27727">
        <v>-88.868921</v>
      </c>
    </row>
    <row r="27728" spans="1:2" x14ac:dyDescent="0.25">
      <c r="A27728">
        <v>8.9187940000000001</v>
      </c>
      <c r="B27728">
        <v>-88.869544000000005</v>
      </c>
    </row>
    <row r="27729" spans="1:2" x14ac:dyDescent="0.25">
      <c r="A27729">
        <v>8.9191149999999997</v>
      </c>
      <c r="B27729">
        <v>-88.870577999999995</v>
      </c>
    </row>
    <row r="27730" spans="1:2" x14ac:dyDescent="0.25">
      <c r="A27730">
        <v>8.9194370000000003</v>
      </c>
      <c r="B27730">
        <v>-88.871508000000006</v>
      </c>
    </row>
    <row r="27731" spans="1:2" x14ac:dyDescent="0.25">
      <c r="A27731">
        <v>8.9197579999999999</v>
      </c>
      <c r="B27731">
        <v>-88.872804000000002</v>
      </c>
    </row>
    <row r="27732" spans="1:2" x14ac:dyDescent="0.25">
      <c r="A27732">
        <v>8.9200789999999994</v>
      </c>
      <c r="B27732">
        <v>-88.875360000000001</v>
      </c>
    </row>
    <row r="27733" spans="1:2" x14ac:dyDescent="0.25">
      <c r="A27733">
        <v>8.920401</v>
      </c>
      <c r="B27733">
        <v>-88.876885999999999</v>
      </c>
    </row>
    <row r="27734" spans="1:2" x14ac:dyDescent="0.25">
      <c r="A27734">
        <v>8.9207219999999996</v>
      </c>
      <c r="B27734">
        <v>-88.878354999999999</v>
      </c>
    </row>
    <row r="27735" spans="1:2" x14ac:dyDescent="0.25">
      <c r="A27735">
        <v>8.9210429999999992</v>
      </c>
      <c r="B27735">
        <v>-88.879731000000007</v>
      </c>
    </row>
    <row r="27736" spans="1:2" x14ac:dyDescent="0.25">
      <c r="A27736">
        <v>8.9213640000000005</v>
      </c>
      <c r="B27736">
        <v>-88.880474000000007</v>
      </c>
    </row>
    <row r="27737" spans="1:2" x14ac:dyDescent="0.25">
      <c r="A27737">
        <v>8.9216859999999993</v>
      </c>
      <c r="B27737">
        <v>-88.881259999999997</v>
      </c>
    </row>
    <row r="27738" spans="1:2" x14ac:dyDescent="0.25">
      <c r="A27738">
        <v>8.9220070000000007</v>
      </c>
      <c r="B27738">
        <v>-88.882202000000007</v>
      </c>
    </row>
    <row r="27739" spans="1:2" x14ac:dyDescent="0.25">
      <c r="A27739">
        <v>8.9223280000000003</v>
      </c>
      <c r="B27739">
        <v>-88.883601999999996</v>
      </c>
    </row>
    <row r="27740" spans="1:2" x14ac:dyDescent="0.25">
      <c r="A27740">
        <v>8.9226500000000009</v>
      </c>
      <c r="B27740">
        <v>-88.885852999999997</v>
      </c>
    </row>
    <row r="27741" spans="1:2" x14ac:dyDescent="0.25">
      <c r="A27741">
        <v>8.9229710000000004</v>
      </c>
      <c r="B27741">
        <v>-88.887190000000004</v>
      </c>
    </row>
    <row r="27742" spans="1:2" x14ac:dyDescent="0.25">
      <c r="A27742">
        <v>8.923292</v>
      </c>
      <c r="B27742">
        <v>-88.887648999999996</v>
      </c>
    </row>
    <row r="27743" spans="1:2" x14ac:dyDescent="0.25">
      <c r="A27743">
        <v>8.9236140000000006</v>
      </c>
      <c r="B27743">
        <v>-88.888093999999995</v>
      </c>
    </row>
    <row r="27744" spans="1:2" x14ac:dyDescent="0.25">
      <c r="A27744">
        <v>8.9239350000000002</v>
      </c>
      <c r="B27744">
        <v>-88.888908000000001</v>
      </c>
    </row>
    <row r="27745" spans="1:2" x14ac:dyDescent="0.25">
      <c r="A27745">
        <v>8.9242559999999997</v>
      </c>
      <c r="B27745">
        <v>-88.889944999999997</v>
      </c>
    </row>
    <row r="27746" spans="1:2" x14ac:dyDescent="0.25">
      <c r="A27746">
        <v>8.9245780000000003</v>
      </c>
      <c r="B27746">
        <v>-88.891531000000001</v>
      </c>
    </row>
    <row r="27747" spans="1:2" x14ac:dyDescent="0.25">
      <c r="A27747">
        <v>8.9248989999999999</v>
      </c>
      <c r="B27747">
        <v>-88.892543000000003</v>
      </c>
    </row>
    <row r="27748" spans="1:2" x14ac:dyDescent="0.25">
      <c r="A27748">
        <v>8.9252199999999995</v>
      </c>
      <c r="B27748">
        <v>-88.893394000000001</v>
      </c>
    </row>
    <row r="27749" spans="1:2" x14ac:dyDescent="0.25">
      <c r="A27749">
        <v>8.9255420000000001</v>
      </c>
      <c r="B27749">
        <v>-88.895038999999997</v>
      </c>
    </row>
    <row r="27750" spans="1:2" x14ac:dyDescent="0.25">
      <c r="A27750">
        <v>8.9258629999999997</v>
      </c>
      <c r="B27750">
        <v>-88.897029000000003</v>
      </c>
    </row>
    <row r="27751" spans="1:2" x14ac:dyDescent="0.25">
      <c r="A27751">
        <v>8.9261839999999992</v>
      </c>
      <c r="B27751">
        <v>-88.898943000000003</v>
      </c>
    </row>
    <row r="27752" spans="1:2" x14ac:dyDescent="0.25">
      <c r="A27752">
        <v>8.9265059999999998</v>
      </c>
      <c r="B27752">
        <v>-88.900689</v>
      </c>
    </row>
    <row r="27753" spans="1:2" x14ac:dyDescent="0.25">
      <c r="A27753">
        <v>8.9268269999999994</v>
      </c>
      <c r="B27753">
        <v>-88.901951999999994</v>
      </c>
    </row>
    <row r="27754" spans="1:2" x14ac:dyDescent="0.25">
      <c r="A27754">
        <v>8.9271480000000007</v>
      </c>
      <c r="B27754">
        <v>-88.903120999999999</v>
      </c>
    </row>
    <row r="27755" spans="1:2" x14ac:dyDescent="0.25">
      <c r="A27755">
        <v>8.9274699999999996</v>
      </c>
      <c r="B27755">
        <v>-88.904414000000003</v>
      </c>
    </row>
    <row r="27756" spans="1:2" x14ac:dyDescent="0.25">
      <c r="A27756">
        <v>8.9277909999999991</v>
      </c>
      <c r="B27756">
        <v>-88.905413999999993</v>
      </c>
    </row>
    <row r="27757" spans="1:2" x14ac:dyDescent="0.25">
      <c r="A27757">
        <v>8.9281120000000005</v>
      </c>
      <c r="B27757">
        <v>-88.906135000000006</v>
      </c>
    </row>
    <row r="27758" spans="1:2" x14ac:dyDescent="0.25">
      <c r="A27758">
        <v>8.9284339999999993</v>
      </c>
      <c r="B27758">
        <v>-88.907105000000001</v>
      </c>
    </row>
    <row r="27759" spans="1:2" x14ac:dyDescent="0.25">
      <c r="A27759">
        <v>8.9287550000000007</v>
      </c>
      <c r="B27759">
        <v>-88.908064999999993</v>
      </c>
    </row>
    <row r="27760" spans="1:2" x14ac:dyDescent="0.25">
      <c r="A27760">
        <v>8.9290760000000002</v>
      </c>
      <c r="B27760">
        <v>-88.908929999999998</v>
      </c>
    </row>
    <row r="27761" spans="1:2" x14ac:dyDescent="0.25">
      <c r="A27761">
        <v>8.9293980000000008</v>
      </c>
      <c r="B27761">
        <v>-88.910812000000007</v>
      </c>
    </row>
    <row r="27762" spans="1:2" x14ac:dyDescent="0.25">
      <c r="A27762">
        <v>8.9297190000000004</v>
      </c>
      <c r="B27762">
        <v>-88.913432999999998</v>
      </c>
    </row>
    <row r="27763" spans="1:2" x14ac:dyDescent="0.25">
      <c r="A27763">
        <v>8.93004</v>
      </c>
      <c r="B27763">
        <v>-88.915526999999997</v>
      </c>
    </row>
    <row r="27764" spans="1:2" x14ac:dyDescent="0.25">
      <c r="A27764">
        <v>8.9303620000000006</v>
      </c>
      <c r="B27764">
        <v>-88.917027000000004</v>
      </c>
    </row>
    <row r="27765" spans="1:2" x14ac:dyDescent="0.25">
      <c r="A27765">
        <v>8.9306830000000001</v>
      </c>
      <c r="B27765">
        <v>-88.918154000000001</v>
      </c>
    </row>
    <row r="27766" spans="1:2" x14ac:dyDescent="0.25">
      <c r="A27766">
        <v>8.9310039999999997</v>
      </c>
      <c r="B27766">
        <v>-88.918935000000005</v>
      </c>
    </row>
    <row r="27767" spans="1:2" x14ac:dyDescent="0.25">
      <c r="A27767">
        <v>8.9313260000000003</v>
      </c>
      <c r="B27767">
        <v>-88.920184000000006</v>
      </c>
    </row>
    <row r="27768" spans="1:2" x14ac:dyDescent="0.25">
      <c r="A27768">
        <v>8.9316469999999999</v>
      </c>
      <c r="B27768">
        <v>-88.921715000000006</v>
      </c>
    </row>
    <row r="27769" spans="1:2" x14ac:dyDescent="0.25">
      <c r="A27769">
        <v>8.9319679999999995</v>
      </c>
      <c r="B27769">
        <v>-88.922815</v>
      </c>
    </row>
    <row r="27770" spans="1:2" x14ac:dyDescent="0.25">
      <c r="A27770">
        <v>8.9322900000000001</v>
      </c>
      <c r="B27770">
        <v>-88.924150999999995</v>
      </c>
    </row>
    <row r="27771" spans="1:2" x14ac:dyDescent="0.25">
      <c r="A27771">
        <v>8.9326109999999996</v>
      </c>
      <c r="B27771">
        <v>-88.925751000000005</v>
      </c>
    </row>
    <row r="27772" spans="1:2" x14ac:dyDescent="0.25">
      <c r="A27772">
        <v>8.9329319999999992</v>
      </c>
      <c r="B27772">
        <v>-88.927499999999995</v>
      </c>
    </row>
    <row r="27773" spans="1:2" x14ac:dyDescent="0.25">
      <c r="A27773">
        <v>8.9332539999999998</v>
      </c>
      <c r="B27773">
        <v>-88.928382999999997</v>
      </c>
    </row>
    <row r="27774" spans="1:2" x14ac:dyDescent="0.25">
      <c r="A27774">
        <v>8.9335749999999994</v>
      </c>
      <c r="B27774">
        <v>-88.929185000000004</v>
      </c>
    </row>
    <row r="27775" spans="1:2" x14ac:dyDescent="0.25">
      <c r="A27775">
        <v>8.9338960000000007</v>
      </c>
      <c r="B27775">
        <v>-88.929931999999994</v>
      </c>
    </row>
    <row r="27776" spans="1:2" x14ac:dyDescent="0.25">
      <c r="A27776">
        <v>8.9342179999999995</v>
      </c>
      <c r="B27776">
        <v>-88.930715000000006</v>
      </c>
    </row>
    <row r="27777" spans="1:2" x14ac:dyDescent="0.25">
      <c r="A27777">
        <v>8.9345389999999991</v>
      </c>
      <c r="B27777">
        <v>-88.931492000000006</v>
      </c>
    </row>
    <row r="27778" spans="1:2" x14ac:dyDescent="0.25">
      <c r="A27778">
        <v>8.9348600000000005</v>
      </c>
      <c r="B27778">
        <v>-88.932345999999995</v>
      </c>
    </row>
    <row r="27779" spans="1:2" x14ac:dyDescent="0.25">
      <c r="A27779">
        <v>8.9351819999999993</v>
      </c>
      <c r="B27779">
        <v>-88.933413999999999</v>
      </c>
    </row>
    <row r="27780" spans="1:2" x14ac:dyDescent="0.25">
      <c r="A27780">
        <v>8.9355030000000006</v>
      </c>
      <c r="B27780">
        <v>-88.934320999999997</v>
      </c>
    </row>
    <row r="27781" spans="1:2" x14ac:dyDescent="0.25">
      <c r="A27781">
        <v>8.9358240000000002</v>
      </c>
      <c r="B27781">
        <v>-88.935300999999995</v>
      </c>
    </row>
    <row r="27782" spans="1:2" x14ac:dyDescent="0.25">
      <c r="A27782">
        <v>8.9361460000000008</v>
      </c>
      <c r="B27782">
        <v>-88.936205000000001</v>
      </c>
    </row>
    <row r="27783" spans="1:2" x14ac:dyDescent="0.25">
      <c r="A27783">
        <v>8.9364670000000004</v>
      </c>
      <c r="B27783">
        <v>-88.93656</v>
      </c>
    </row>
    <row r="27784" spans="1:2" x14ac:dyDescent="0.25">
      <c r="A27784">
        <v>8.936788</v>
      </c>
      <c r="B27784">
        <v>-88.936695</v>
      </c>
    </row>
    <row r="27785" spans="1:2" x14ac:dyDescent="0.25">
      <c r="A27785">
        <v>8.9371100000000006</v>
      </c>
      <c r="B27785">
        <v>-88.937860999999998</v>
      </c>
    </row>
    <row r="27786" spans="1:2" x14ac:dyDescent="0.25">
      <c r="A27786">
        <v>8.9374310000000001</v>
      </c>
      <c r="B27786">
        <v>-88.938795999999996</v>
      </c>
    </row>
    <row r="27787" spans="1:2" x14ac:dyDescent="0.25">
      <c r="A27787">
        <v>8.9377519999999997</v>
      </c>
      <c r="B27787">
        <v>-88.939487</v>
      </c>
    </row>
    <row r="27788" spans="1:2" x14ac:dyDescent="0.25">
      <c r="A27788">
        <v>8.9380740000000003</v>
      </c>
      <c r="B27788">
        <v>-88.940427999999997</v>
      </c>
    </row>
    <row r="27789" spans="1:2" x14ac:dyDescent="0.25">
      <c r="A27789">
        <v>8.9383949999999999</v>
      </c>
      <c r="B27789">
        <v>-88.941654</v>
      </c>
    </row>
    <row r="27790" spans="1:2" x14ac:dyDescent="0.25">
      <c r="A27790">
        <v>8.9387159999999994</v>
      </c>
      <c r="B27790">
        <v>-88.942363999999998</v>
      </c>
    </row>
    <row r="27791" spans="1:2" x14ac:dyDescent="0.25">
      <c r="A27791">
        <v>8.939038</v>
      </c>
      <c r="B27791">
        <v>-88.942983999999996</v>
      </c>
    </row>
    <row r="27792" spans="1:2" x14ac:dyDescent="0.25">
      <c r="A27792">
        <v>8.9393589999999996</v>
      </c>
      <c r="B27792">
        <v>-88.943760999999995</v>
      </c>
    </row>
    <row r="27793" spans="1:2" x14ac:dyDescent="0.25">
      <c r="A27793">
        <v>8.9396799999999992</v>
      </c>
      <c r="B27793">
        <v>-88.944767999999996</v>
      </c>
    </row>
    <row r="27794" spans="1:2" x14ac:dyDescent="0.25">
      <c r="A27794">
        <v>8.9400019999999998</v>
      </c>
      <c r="B27794">
        <v>-88.945955999999995</v>
      </c>
    </row>
    <row r="27795" spans="1:2" x14ac:dyDescent="0.25">
      <c r="A27795">
        <v>8.9403229999999994</v>
      </c>
      <c r="B27795">
        <v>-88.946710999999993</v>
      </c>
    </row>
    <row r="27796" spans="1:2" x14ac:dyDescent="0.25">
      <c r="A27796">
        <v>8.9406440000000007</v>
      </c>
      <c r="B27796">
        <v>-88.947614999999999</v>
      </c>
    </row>
    <row r="27797" spans="1:2" x14ac:dyDescent="0.25">
      <c r="A27797">
        <v>8.9409659999999995</v>
      </c>
      <c r="B27797">
        <v>-88.948589999999996</v>
      </c>
    </row>
    <row r="27798" spans="1:2" x14ac:dyDescent="0.25">
      <c r="A27798">
        <v>8.9412870000000009</v>
      </c>
      <c r="B27798">
        <v>-88.949697999999998</v>
      </c>
    </row>
    <row r="27799" spans="1:2" x14ac:dyDescent="0.25">
      <c r="A27799">
        <v>8.9416080000000004</v>
      </c>
      <c r="B27799">
        <v>-88.950748000000004</v>
      </c>
    </row>
    <row r="27800" spans="1:2" x14ac:dyDescent="0.25">
      <c r="A27800">
        <v>8.9419299999999993</v>
      </c>
      <c r="B27800">
        <v>-88.951682000000005</v>
      </c>
    </row>
    <row r="27801" spans="1:2" x14ac:dyDescent="0.25">
      <c r="A27801">
        <v>8.9422510000000006</v>
      </c>
      <c r="B27801">
        <v>-88.952624</v>
      </c>
    </row>
    <row r="27802" spans="1:2" x14ac:dyDescent="0.25">
      <c r="A27802">
        <v>8.9425720000000002</v>
      </c>
      <c r="B27802">
        <v>-88.953849000000005</v>
      </c>
    </row>
    <row r="27803" spans="1:2" x14ac:dyDescent="0.25">
      <c r="A27803">
        <v>8.9428929999999998</v>
      </c>
      <c r="B27803">
        <v>-88.955202</v>
      </c>
    </row>
    <row r="27804" spans="1:2" x14ac:dyDescent="0.25">
      <c r="A27804">
        <v>8.9432150000000004</v>
      </c>
      <c r="B27804">
        <v>-88.956068000000002</v>
      </c>
    </row>
    <row r="27805" spans="1:2" x14ac:dyDescent="0.25">
      <c r="A27805">
        <v>8.9435359999999999</v>
      </c>
      <c r="B27805">
        <v>-88.956657000000007</v>
      </c>
    </row>
    <row r="27806" spans="1:2" x14ac:dyDescent="0.25">
      <c r="A27806">
        <v>8.9438569999999995</v>
      </c>
      <c r="B27806">
        <v>-88.957560000000001</v>
      </c>
    </row>
    <row r="27807" spans="1:2" x14ac:dyDescent="0.25">
      <c r="A27807">
        <v>8.9441790000000001</v>
      </c>
      <c r="B27807">
        <v>-88.958561000000003</v>
      </c>
    </row>
    <row r="27808" spans="1:2" x14ac:dyDescent="0.25">
      <c r="A27808">
        <v>8.9444999999999997</v>
      </c>
      <c r="B27808">
        <v>-88.959777000000003</v>
      </c>
    </row>
    <row r="27809" spans="1:2" x14ac:dyDescent="0.25">
      <c r="A27809">
        <v>8.9448209999999992</v>
      </c>
      <c r="B27809">
        <v>-88.960547000000005</v>
      </c>
    </row>
    <row r="27810" spans="1:2" x14ac:dyDescent="0.25">
      <c r="A27810">
        <v>8.9451429999999998</v>
      </c>
      <c r="B27810">
        <v>-88.961445999999995</v>
      </c>
    </row>
    <row r="27811" spans="1:2" x14ac:dyDescent="0.25">
      <c r="A27811">
        <v>8.9454639999999994</v>
      </c>
      <c r="B27811">
        <v>-88.962109999999996</v>
      </c>
    </row>
    <row r="27812" spans="1:2" x14ac:dyDescent="0.25">
      <c r="A27812">
        <v>8.9457850000000008</v>
      </c>
      <c r="B27812">
        <v>-88.962778999999998</v>
      </c>
    </row>
    <row r="27813" spans="1:2" x14ac:dyDescent="0.25">
      <c r="A27813">
        <v>8.9461069999999996</v>
      </c>
      <c r="B27813">
        <v>-88.963290999999998</v>
      </c>
    </row>
    <row r="27814" spans="1:2" x14ac:dyDescent="0.25">
      <c r="A27814">
        <v>8.9464279999999992</v>
      </c>
      <c r="B27814">
        <v>-88.964521000000005</v>
      </c>
    </row>
    <row r="27815" spans="1:2" x14ac:dyDescent="0.25">
      <c r="A27815">
        <v>8.9467490000000005</v>
      </c>
      <c r="B27815">
        <v>-88.965873999999999</v>
      </c>
    </row>
    <row r="27816" spans="1:2" x14ac:dyDescent="0.25">
      <c r="A27816">
        <v>8.9470709999999993</v>
      </c>
      <c r="B27816">
        <v>-88.966909000000001</v>
      </c>
    </row>
    <row r="27817" spans="1:2" x14ac:dyDescent="0.25">
      <c r="A27817">
        <v>8.9473920000000007</v>
      </c>
      <c r="B27817">
        <v>-88.967821000000001</v>
      </c>
    </row>
    <row r="27818" spans="1:2" x14ac:dyDescent="0.25">
      <c r="A27818">
        <v>8.9477130000000002</v>
      </c>
      <c r="B27818">
        <v>-88.969029000000006</v>
      </c>
    </row>
    <row r="27819" spans="1:2" x14ac:dyDescent="0.25">
      <c r="A27819">
        <v>8.9480350000000008</v>
      </c>
      <c r="B27819">
        <v>-88.970206000000005</v>
      </c>
    </row>
    <row r="27820" spans="1:2" x14ac:dyDescent="0.25">
      <c r="A27820">
        <v>8.9483560000000004</v>
      </c>
      <c r="B27820">
        <v>-88.971179000000006</v>
      </c>
    </row>
    <row r="27821" spans="1:2" x14ac:dyDescent="0.25">
      <c r="A27821">
        <v>8.948677</v>
      </c>
      <c r="B27821">
        <v>-88.972283000000004</v>
      </c>
    </row>
    <row r="27822" spans="1:2" x14ac:dyDescent="0.25">
      <c r="A27822">
        <v>8.9489990000000006</v>
      </c>
      <c r="B27822">
        <v>-88.973420000000004</v>
      </c>
    </row>
    <row r="27823" spans="1:2" x14ac:dyDescent="0.25">
      <c r="A27823">
        <v>8.9493200000000002</v>
      </c>
      <c r="B27823">
        <v>-88.974383000000003</v>
      </c>
    </row>
    <row r="27824" spans="1:2" x14ac:dyDescent="0.25">
      <c r="A27824">
        <v>8.9496409999999997</v>
      </c>
      <c r="B27824">
        <v>-88.975212999999997</v>
      </c>
    </row>
    <row r="27825" spans="1:2" x14ac:dyDescent="0.25">
      <c r="A27825">
        <v>8.9499630000000003</v>
      </c>
      <c r="B27825">
        <v>-88.976364000000004</v>
      </c>
    </row>
    <row r="27826" spans="1:2" x14ac:dyDescent="0.25">
      <c r="A27826">
        <v>8.9502839999999999</v>
      </c>
      <c r="B27826">
        <v>-88.977153999999999</v>
      </c>
    </row>
    <row r="27827" spans="1:2" x14ac:dyDescent="0.25">
      <c r="A27827">
        <v>8.9506049999999995</v>
      </c>
      <c r="B27827">
        <v>-88.977532999999994</v>
      </c>
    </row>
    <row r="27828" spans="1:2" x14ac:dyDescent="0.25">
      <c r="A27828">
        <v>8.9509270000000001</v>
      </c>
      <c r="B27828">
        <v>-88.978386999999998</v>
      </c>
    </row>
    <row r="27829" spans="1:2" x14ac:dyDescent="0.25">
      <c r="A27829">
        <v>8.9512479999999996</v>
      </c>
      <c r="B27829">
        <v>-88.978399999999993</v>
      </c>
    </row>
    <row r="27830" spans="1:2" x14ac:dyDescent="0.25">
      <c r="A27830">
        <v>8.9515689999999992</v>
      </c>
      <c r="B27830">
        <v>-88.978162999999995</v>
      </c>
    </row>
    <row r="27831" spans="1:2" x14ac:dyDescent="0.25">
      <c r="A27831">
        <v>8.9518909999999998</v>
      </c>
      <c r="B27831">
        <v>-88.977846</v>
      </c>
    </row>
    <row r="27832" spans="1:2" x14ac:dyDescent="0.25">
      <c r="A27832">
        <v>8.9522119999999994</v>
      </c>
      <c r="B27832">
        <v>-88.978543999999999</v>
      </c>
    </row>
    <row r="27833" spans="1:2" x14ac:dyDescent="0.25">
      <c r="A27833">
        <v>8.9525330000000007</v>
      </c>
      <c r="B27833">
        <v>-88.979680000000002</v>
      </c>
    </row>
    <row r="27834" spans="1:2" x14ac:dyDescent="0.25">
      <c r="A27834">
        <v>8.9528549999999996</v>
      </c>
      <c r="B27834">
        <v>-88.980569000000003</v>
      </c>
    </row>
    <row r="27835" spans="1:2" x14ac:dyDescent="0.25">
      <c r="A27835">
        <v>8.9531759999999991</v>
      </c>
      <c r="B27835">
        <v>-88.981216000000003</v>
      </c>
    </row>
    <row r="27836" spans="1:2" x14ac:dyDescent="0.25">
      <c r="A27836">
        <v>8.9534970000000005</v>
      </c>
      <c r="B27836">
        <v>-88.981990999999994</v>
      </c>
    </row>
    <row r="27837" spans="1:2" x14ac:dyDescent="0.25">
      <c r="A27837">
        <v>8.9538189999999993</v>
      </c>
      <c r="B27837">
        <v>-88.982792000000003</v>
      </c>
    </row>
    <row r="27838" spans="1:2" x14ac:dyDescent="0.25">
      <c r="A27838">
        <v>8.9541400000000007</v>
      </c>
      <c r="B27838">
        <v>-88.983664000000005</v>
      </c>
    </row>
    <row r="27839" spans="1:2" x14ac:dyDescent="0.25">
      <c r="A27839">
        <v>8.9544610000000002</v>
      </c>
      <c r="B27839">
        <v>-88.984684000000001</v>
      </c>
    </row>
    <row r="27840" spans="1:2" x14ac:dyDescent="0.25">
      <c r="A27840">
        <v>8.9547830000000008</v>
      </c>
      <c r="B27840">
        <v>-88.986047999999997</v>
      </c>
    </row>
    <row r="27841" spans="1:2" x14ac:dyDescent="0.25">
      <c r="A27841">
        <v>8.9551040000000004</v>
      </c>
      <c r="B27841">
        <v>-88.987015</v>
      </c>
    </row>
    <row r="27842" spans="1:2" x14ac:dyDescent="0.25">
      <c r="A27842">
        <v>8.955425</v>
      </c>
      <c r="B27842">
        <v>-88.988076000000007</v>
      </c>
    </row>
    <row r="27843" spans="1:2" x14ac:dyDescent="0.25">
      <c r="A27843">
        <v>8.9557470000000006</v>
      </c>
      <c r="B27843">
        <v>-88.989309000000006</v>
      </c>
    </row>
    <row r="27844" spans="1:2" x14ac:dyDescent="0.25">
      <c r="A27844">
        <v>8.9560680000000001</v>
      </c>
      <c r="B27844">
        <v>-88.990475000000004</v>
      </c>
    </row>
    <row r="27845" spans="1:2" x14ac:dyDescent="0.25">
      <c r="A27845">
        <v>8.9563889999999997</v>
      </c>
      <c r="B27845">
        <v>-88.991118</v>
      </c>
    </row>
    <row r="27846" spans="1:2" x14ac:dyDescent="0.25">
      <c r="A27846">
        <v>8.9567110000000003</v>
      </c>
      <c r="B27846">
        <v>-88.991941999999995</v>
      </c>
    </row>
    <row r="27847" spans="1:2" x14ac:dyDescent="0.25">
      <c r="A27847">
        <v>8.9570319999999999</v>
      </c>
      <c r="B27847">
        <v>-88.992675000000006</v>
      </c>
    </row>
    <row r="27848" spans="1:2" x14ac:dyDescent="0.25">
      <c r="A27848">
        <v>8.9573529999999995</v>
      </c>
      <c r="B27848">
        <v>-88.993384000000006</v>
      </c>
    </row>
    <row r="27849" spans="1:2" x14ac:dyDescent="0.25">
      <c r="A27849">
        <v>8.9576750000000001</v>
      </c>
      <c r="B27849">
        <v>-88.995348000000007</v>
      </c>
    </row>
    <row r="27850" spans="1:2" x14ac:dyDescent="0.25">
      <c r="A27850">
        <v>8.9579959999999996</v>
      </c>
      <c r="B27850">
        <v>-88.997406999999995</v>
      </c>
    </row>
    <row r="27851" spans="1:2" x14ac:dyDescent="0.25">
      <c r="A27851">
        <v>8.9583169999999992</v>
      </c>
      <c r="B27851">
        <v>-88.999240999999998</v>
      </c>
    </row>
    <row r="27852" spans="1:2" x14ac:dyDescent="0.25">
      <c r="A27852">
        <v>8.9586389999999998</v>
      </c>
      <c r="B27852">
        <v>-89.001315000000005</v>
      </c>
    </row>
    <row r="27853" spans="1:2" x14ac:dyDescent="0.25">
      <c r="A27853">
        <v>8.9589599999999994</v>
      </c>
      <c r="B27853">
        <v>-89.002888999999996</v>
      </c>
    </row>
    <row r="27854" spans="1:2" x14ac:dyDescent="0.25">
      <c r="A27854">
        <v>8.9592810000000007</v>
      </c>
      <c r="B27854">
        <v>-89.004807999999997</v>
      </c>
    </row>
    <row r="27855" spans="1:2" x14ac:dyDescent="0.25">
      <c r="A27855">
        <v>8.9596029999999995</v>
      </c>
      <c r="B27855">
        <v>-89.006449000000003</v>
      </c>
    </row>
    <row r="27856" spans="1:2" x14ac:dyDescent="0.25">
      <c r="A27856">
        <v>8.9599240000000009</v>
      </c>
      <c r="B27856">
        <v>-89.007634999999993</v>
      </c>
    </row>
    <row r="27857" spans="1:2" x14ac:dyDescent="0.25">
      <c r="A27857">
        <v>8.9602450000000005</v>
      </c>
      <c r="B27857">
        <v>-89.009061000000003</v>
      </c>
    </row>
    <row r="27858" spans="1:2" x14ac:dyDescent="0.25">
      <c r="A27858">
        <v>8.9605669999999993</v>
      </c>
      <c r="B27858">
        <v>-89.010289</v>
      </c>
    </row>
    <row r="27859" spans="1:2" x14ac:dyDescent="0.25">
      <c r="A27859">
        <v>8.9608880000000006</v>
      </c>
      <c r="B27859">
        <v>-89.011201</v>
      </c>
    </row>
    <row r="27860" spans="1:2" x14ac:dyDescent="0.25">
      <c r="A27860">
        <v>8.9612090000000002</v>
      </c>
      <c r="B27860">
        <v>-89.011973999999995</v>
      </c>
    </row>
    <row r="27861" spans="1:2" x14ac:dyDescent="0.25">
      <c r="A27861">
        <v>8.9615310000000008</v>
      </c>
      <c r="B27861">
        <v>-89.013919999999999</v>
      </c>
    </row>
    <row r="27862" spans="1:2" x14ac:dyDescent="0.25">
      <c r="A27862">
        <v>8.9618520000000004</v>
      </c>
      <c r="B27862">
        <v>-89.015906000000001</v>
      </c>
    </row>
    <row r="27863" spans="1:2" x14ac:dyDescent="0.25">
      <c r="A27863">
        <v>8.9621729999999999</v>
      </c>
      <c r="B27863">
        <v>-89.017185999999995</v>
      </c>
    </row>
    <row r="27864" spans="1:2" x14ac:dyDescent="0.25">
      <c r="A27864">
        <v>8.9624950000000005</v>
      </c>
      <c r="B27864">
        <v>-89.018169999999998</v>
      </c>
    </row>
    <row r="27865" spans="1:2" x14ac:dyDescent="0.25">
      <c r="A27865">
        <v>8.9628160000000001</v>
      </c>
      <c r="B27865">
        <v>-89.019250999999997</v>
      </c>
    </row>
    <row r="27866" spans="1:2" x14ac:dyDescent="0.25">
      <c r="A27866">
        <v>8.9631369999999997</v>
      </c>
      <c r="B27866">
        <v>-89.020195000000001</v>
      </c>
    </row>
    <row r="27867" spans="1:2" x14ac:dyDescent="0.25">
      <c r="A27867">
        <v>8.9634590000000003</v>
      </c>
      <c r="B27867">
        <v>-89.021035999999995</v>
      </c>
    </row>
    <row r="27868" spans="1:2" x14ac:dyDescent="0.25">
      <c r="A27868">
        <v>8.9637799999999999</v>
      </c>
      <c r="B27868">
        <v>-89.021967000000004</v>
      </c>
    </row>
    <row r="27869" spans="1:2" x14ac:dyDescent="0.25">
      <c r="A27869">
        <v>8.9641009999999994</v>
      </c>
      <c r="B27869">
        <v>-89.022947000000002</v>
      </c>
    </row>
    <row r="27870" spans="1:2" x14ac:dyDescent="0.25">
      <c r="A27870">
        <v>8.964423</v>
      </c>
      <c r="B27870">
        <v>-89.024591999999998</v>
      </c>
    </row>
    <row r="27871" spans="1:2" x14ac:dyDescent="0.25">
      <c r="A27871">
        <v>8.9647439999999996</v>
      </c>
      <c r="B27871">
        <v>-89.025479000000004</v>
      </c>
    </row>
    <row r="27872" spans="1:2" x14ac:dyDescent="0.25">
      <c r="A27872">
        <v>8.9650649999999992</v>
      </c>
      <c r="B27872">
        <v>-89.026402000000004</v>
      </c>
    </row>
    <row r="27873" spans="1:2" x14ac:dyDescent="0.25">
      <c r="A27873">
        <v>8.9653860000000005</v>
      </c>
      <c r="B27873">
        <v>-89.027671999999995</v>
      </c>
    </row>
    <row r="27874" spans="1:2" x14ac:dyDescent="0.25">
      <c r="A27874">
        <v>8.9657079999999993</v>
      </c>
      <c r="B27874">
        <v>-89.028405000000006</v>
      </c>
    </row>
    <row r="27875" spans="1:2" x14ac:dyDescent="0.25">
      <c r="A27875">
        <v>8.9660290000000007</v>
      </c>
      <c r="B27875">
        <v>-89.02928</v>
      </c>
    </row>
    <row r="27876" spans="1:2" x14ac:dyDescent="0.25">
      <c r="A27876">
        <v>8.9663500000000003</v>
      </c>
      <c r="B27876">
        <v>-89.030252000000004</v>
      </c>
    </row>
    <row r="27877" spans="1:2" x14ac:dyDescent="0.25">
      <c r="A27877">
        <v>8.9666720000000009</v>
      </c>
      <c r="B27877">
        <v>-89.031296999999995</v>
      </c>
    </row>
    <row r="27878" spans="1:2" x14ac:dyDescent="0.25">
      <c r="A27878">
        <v>8.9669930000000004</v>
      </c>
      <c r="B27878">
        <v>-89.032293999999993</v>
      </c>
    </row>
    <row r="27879" spans="1:2" x14ac:dyDescent="0.25">
      <c r="A27879">
        <v>8.967314</v>
      </c>
      <c r="B27879">
        <v>-89.033957999999998</v>
      </c>
    </row>
    <row r="27880" spans="1:2" x14ac:dyDescent="0.25">
      <c r="A27880">
        <v>8.9676360000000006</v>
      </c>
      <c r="B27880">
        <v>-89.034987999999998</v>
      </c>
    </row>
    <row r="27881" spans="1:2" x14ac:dyDescent="0.25">
      <c r="A27881">
        <v>8.9679570000000002</v>
      </c>
      <c r="B27881">
        <v>-89.035933</v>
      </c>
    </row>
    <row r="27882" spans="1:2" x14ac:dyDescent="0.25">
      <c r="A27882">
        <v>8.9682779999999998</v>
      </c>
      <c r="B27882">
        <v>-89.036916000000005</v>
      </c>
    </row>
    <row r="27883" spans="1:2" x14ac:dyDescent="0.25">
      <c r="A27883">
        <v>8.9686000000000003</v>
      </c>
      <c r="B27883">
        <v>-89.038201000000001</v>
      </c>
    </row>
    <row r="27884" spans="1:2" x14ac:dyDescent="0.25">
      <c r="A27884">
        <v>8.9689209999999999</v>
      </c>
      <c r="B27884">
        <v>-89.039246000000006</v>
      </c>
    </row>
    <row r="27885" spans="1:2" x14ac:dyDescent="0.25">
      <c r="A27885">
        <v>8.9692419999999995</v>
      </c>
      <c r="B27885">
        <v>-89.039940999999999</v>
      </c>
    </row>
    <row r="27886" spans="1:2" x14ac:dyDescent="0.25">
      <c r="A27886">
        <v>8.9695640000000001</v>
      </c>
      <c r="B27886">
        <v>-89.040983999999995</v>
      </c>
    </row>
    <row r="27887" spans="1:2" x14ac:dyDescent="0.25">
      <c r="A27887">
        <v>8.9698849999999997</v>
      </c>
      <c r="B27887">
        <v>-89.042049000000006</v>
      </c>
    </row>
    <row r="27888" spans="1:2" x14ac:dyDescent="0.25">
      <c r="A27888">
        <v>8.9702059999999992</v>
      </c>
      <c r="B27888">
        <v>-89.043116999999995</v>
      </c>
    </row>
    <row r="27889" spans="1:2" x14ac:dyDescent="0.25">
      <c r="A27889">
        <v>8.9705279999999998</v>
      </c>
      <c r="B27889">
        <v>-89.044309999999996</v>
      </c>
    </row>
    <row r="27890" spans="1:2" x14ac:dyDescent="0.25">
      <c r="A27890">
        <v>8.9708489999999994</v>
      </c>
      <c r="B27890">
        <v>-89.045128000000005</v>
      </c>
    </row>
    <row r="27891" spans="1:2" x14ac:dyDescent="0.25">
      <c r="A27891">
        <v>8.9711700000000008</v>
      </c>
      <c r="B27891">
        <v>-89.046369999999996</v>
      </c>
    </row>
    <row r="27892" spans="1:2" x14ac:dyDescent="0.25">
      <c r="A27892">
        <v>8.9714919999999996</v>
      </c>
      <c r="B27892">
        <v>-89.047359999999998</v>
      </c>
    </row>
    <row r="27893" spans="1:2" x14ac:dyDescent="0.25">
      <c r="A27893">
        <v>8.9718129999999991</v>
      </c>
      <c r="B27893">
        <v>-89.048227999999995</v>
      </c>
    </row>
    <row r="27894" spans="1:2" x14ac:dyDescent="0.25">
      <c r="A27894">
        <v>8.9721340000000005</v>
      </c>
      <c r="B27894">
        <v>-89.049115</v>
      </c>
    </row>
    <row r="27895" spans="1:2" x14ac:dyDescent="0.25">
      <c r="A27895">
        <v>8.9724559999999993</v>
      </c>
      <c r="B27895">
        <v>-89.049858999999998</v>
      </c>
    </row>
    <row r="27896" spans="1:2" x14ac:dyDescent="0.25">
      <c r="A27896">
        <v>8.9727770000000007</v>
      </c>
      <c r="B27896">
        <v>-89.050740000000005</v>
      </c>
    </row>
    <row r="27897" spans="1:2" x14ac:dyDescent="0.25">
      <c r="A27897">
        <v>8.9730980000000002</v>
      </c>
      <c r="B27897">
        <v>-89.051678999999993</v>
      </c>
    </row>
    <row r="27898" spans="1:2" x14ac:dyDescent="0.25">
      <c r="A27898">
        <v>8.9734200000000008</v>
      </c>
      <c r="B27898">
        <v>-89.052717000000001</v>
      </c>
    </row>
    <row r="27899" spans="1:2" x14ac:dyDescent="0.25">
      <c r="A27899">
        <v>8.9737410000000004</v>
      </c>
      <c r="B27899">
        <v>-89.053656000000004</v>
      </c>
    </row>
    <row r="27900" spans="1:2" x14ac:dyDescent="0.25">
      <c r="A27900">
        <v>8.974062</v>
      </c>
      <c r="B27900">
        <v>-89.054556000000005</v>
      </c>
    </row>
    <row r="27901" spans="1:2" x14ac:dyDescent="0.25">
      <c r="A27901">
        <v>8.9743840000000006</v>
      </c>
      <c r="B27901">
        <v>-89.055727000000005</v>
      </c>
    </row>
    <row r="27902" spans="1:2" x14ac:dyDescent="0.25">
      <c r="A27902">
        <v>8.9747050000000002</v>
      </c>
      <c r="B27902">
        <v>-89.056652</v>
      </c>
    </row>
    <row r="27903" spans="1:2" x14ac:dyDescent="0.25">
      <c r="A27903">
        <v>8.9750259999999997</v>
      </c>
      <c r="B27903">
        <v>-89.057968000000002</v>
      </c>
    </row>
    <row r="27904" spans="1:2" x14ac:dyDescent="0.25">
      <c r="A27904">
        <v>8.9753480000000003</v>
      </c>
      <c r="B27904">
        <v>-89.059011999999996</v>
      </c>
    </row>
    <row r="27905" spans="1:2" x14ac:dyDescent="0.25">
      <c r="A27905">
        <v>8.9756689999999999</v>
      </c>
      <c r="B27905">
        <v>-89.059899999999999</v>
      </c>
    </row>
    <row r="27906" spans="1:2" x14ac:dyDescent="0.25">
      <c r="A27906">
        <v>8.9759899999999995</v>
      </c>
      <c r="B27906">
        <v>-89.060502999999997</v>
      </c>
    </row>
    <row r="27907" spans="1:2" x14ac:dyDescent="0.25">
      <c r="A27907">
        <v>8.9763120000000001</v>
      </c>
      <c r="B27907">
        <v>-89.061342999999994</v>
      </c>
    </row>
    <row r="27908" spans="1:2" x14ac:dyDescent="0.25">
      <c r="A27908">
        <v>8.9766329999999996</v>
      </c>
      <c r="B27908">
        <v>-89.062299999999993</v>
      </c>
    </row>
    <row r="27909" spans="1:2" x14ac:dyDescent="0.25">
      <c r="A27909">
        <v>8.9769539999999992</v>
      </c>
      <c r="B27909">
        <v>-89.063314000000005</v>
      </c>
    </row>
    <row r="27910" spans="1:2" x14ac:dyDescent="0.25">
      <c r="A27910">
        <v>8.9772759999999998</v>
      </c>
      <c r="B27910">
        <v>-89.064481000000001</v>
      </c>
    </row>
    <row r="27911" spans="1:2" x14ac:dyDescent="0.25">
      <c r="A27911">
        <v>8.9775969999999994</v>
      </c>
      <c r="B27911">
        <v>-89.064736999999994</v>
      </c>
    </row>
    <row r="27912" spans="1:2" x14ac:dyDescent="0.25">
      <c r="A27912">
        <v>8.9779180000000007</v>
      </c>
      <c r="B27912">
        <v>-89.065561000000002</v>
      </c>
    </row>
    <row r="27913" spans="1:2" x14ac:dyDescent="0.25">
      <c r="A27913">
        <v>8.9782399999999996</v>
      </c>
      <c r="B27913">
        <v>-89.066661999999994</v>
      </c>
    </row>
    <row r="27914" spans="1:2" x14ac:dyDescent="0.25">
      <c r="A27914">
        <v>8.9785609999999991</v>
      </c>
      <c r="B27914">
        <v>-89.068331999999998</v>
      </c>
    </row>
    <row r="27915" spans="1:2" x14ac:dyDescent="0.25">
      <c r="A27915">
        <v>8.9788820000000005</v>
      </c>
      <c r="B27915">
        <v>-89.069821000000005</v>
      </c>
    </row>
    <row r="27916" spans="1:2" x14ac:dyDescent="0.25">
      <c r="A27916">
        <v>8.9792039999999993</v>
      </c>
      <c r="B27916">
        <v>-89.070841000000001</v>
      </c>
    </row>
    <row r="27917" spans="1:2" x14ac:dyDescent="0.25">
      <c r="A27917">
        <v>8.9795250000000006</v>
      </c>
      <c r="B27917">
        <v>-89.072333</v>
      </c>
    </row>
    <row r="27918" spans="1:2" x14ac:dyDescent="0.25">
      <c r="A27918">
        <v>8.9798460000000002</v>
      </c>
      <c r="B27918">
        <v>-89.073187000000004</v>
      </c>
    </row>
    <row r="27919" spans="1:2" x14ac:dyDescent="0.25">
      <c r="A27919">
        <v>8.9801680000000008</v>
      </c>
      <c r="B27919">
        <v>-89.074271999999993</v>
      </c>
    </row>
    <row r="27920" spans="1:2" x14ac:dyDescent="0.25">
      <c r="A27920">
        <v>8.9804890000000004</v>
      </c>
      <c r="B27920">
        <v>-89.075422000000003</v>
      </c>
    </row>
    <row r="27921" spans="1:2" x14ac:dyDescent="0.25">
      <c r="A27921">
        <v>8.98081</v>
      </c>
      <c r="B27921">
        <v>-89.076310000000007</v>
      </c>
    </row>
    <row r="27922" spans="1:2" x14ac:dyDescent="0.25">
      <c r="A27922">
        <v>8.9811320000000006</v>
      </c>
      <c r="B27922">
        <v>-89.077233000000007</v>
      </c>
    </row>
    <row r="27923" spans="1:2" x14ac:dyDescent="0.25">
      <c r="A27923">
        <v>8.9814530000000001</v>
      </c>
      <c r="B27923">
        <v>-89.078314000000006</v>
      </c>
    </row>
    <row r="27924" spans="1:2" x14ac:dyDescent="0.25">
      <c r="A27924">
        <v>8.9817739999999997</v>
      </c>
      <c r="B27924">
        <v>-89.079209000000006</v>
      </c>
    </row>
    <row r="27925" spans="1:2" x14ac:dyDescent="0.25">
      <c r="A27925">
        <v>8.9820960000000003</v>
      </c>
      <c r="B27925">
        <v>-89.080892000000006</v>
      </c>
    </row>
    <row r="27926" spans="1:2" x14ac:dyDescent="0.25">
      <c r="A27926">
        <v>8.9824169999999999</v>
      </c>
      <c r="B27926">
        <v>-89.081889000000004</v>
      </c>
    </row>
    <row r="27927" spans="1:2" x14ac:dyDescent="0.25">
      <c r="A27927">
        <v>8.9827379999999994</v>
      </c>
      <c r="B27927">
        <v>-89.082651999999996</v>
      </c>
    </row>
    <row r="27928" spans="1:2" x14ac:dyDescent="0.25">
      <c r="A27928">
        <v>8.98306</v>
      </c>
      <c r="B27928">
        <v>-89.084633999999994</v>
      </c>
    </row>
    <row r="27929" spans="1:2" x14ac:dyDescent="0.25">
      <c r="A27929">
        <v>8.9833809999999996</v>
      </c>
      <c r="B27929">
        <v>-89.086157999999998</v>
      </c>
    </row>
    <row r="27930" spans="1:2" x14ac:dyDescent="0.25">
      <c r="A27930">
        <v>8.9837019999999992</v>
      </c>
      <c r="B27930">
        <v>-89.087168000000005</v>
      </c>
    </row>
    <row r="27931" spans="1:2" x14ac:dyDescent="0.25">
      <c r="A27931">
        <v>8.9840239999999998</v>
      </c>
      <c r="B27931">
        <v>-89.088134999999994</v>
      </c>
    </row>
    <row r="27932" spans="1:2" x14ac:dyDescent="0.25">
      <c r="A27932">
        <v>8.9843449999999994</v>
      </c>
      <c r="B27932">
        <v>-89.088950999999994</v>
      </c>
    </row>
    <row r="27933" spans="1:2" x14ac:dyDescent="0.25">
      <c r="A27933">
        <v>8.9846660000000007</v>
      </c>
      <c r="B27933">
        <v>-89.089746000000005</v>
      </c>
    </row>
    <row r="27934" spans="1:2" x14ac:dyDescent="0.25">
      <c r="A27934">
        <v>8.9849879999999995</v>
      </c>
      <c r="B27934">
        <v>-89.090793000000005</v>
      </c>
    </row>
    <row r="27935" spans="1:2" x14ac:dyDescent="0.25">
      <c r="A27935">
        <v>8.9853090000000009</v>
      </c>
      <c r="B27935">
        <v>-89.092141999999996</v>
      </c>
    </row>
    <row r="27936" spans="1:2" x14ac:dyDescent="0.25">
      <c r="A27936">
        <v>8.9856300000000005</v>
      </c>
      <c r="B27936">
        <v>-89.093020999999993</v>
      </c>
    </row>
    <row r="27937" spans="1:2" x14ac:dyDescent="0.25">
      <c r="A27937">
        <v>8.9859519999999993</v>
      </c>
      <c r="B27937">
        <v>-89.094292999999993</v>
      </c>
    </row>
    <row r="27938" spans="1:2" x14ac:dyDescent="0.25">
      <c r="A27938">
        <v>8.9862730000000006</v>
      </c>
      <c r="B27938">
        <v>-89.096112000000005</v>
      </c>
    </row>
    <row r="27939" spans="1:2" x14ac:dyDescent="0.25">
      <c r="A27939">
        <v>8.9865940000000002</v>
      </c>
      <c r="B27939">
        <v>-89.096976999999995</v>
      </c>
    </row>
    <row r="27940" spans="1:2" x14ac:dyDescent="0.25">
      <c r="A27940">
        <v>8.9869160000000008</v>
      </c>
      <c r="B27940">
        <v>-89.098524999999995</v>
      </c>
    </row>
    <row r="27941" spans="1:2" x14ac:dyDescent="0.25">
      <c r="A27941">
        <v>8.9872370000000004</v>
      </c>
      <c r="B27941">
        <v>-89.099671999999998</v>
      </c>
    </row>
    <row r="27942" spans="1:2" x14ac:dyDescent="0.25">
      <c r="A27942">
        <v>8.9875579999999999</v>
      </c>
      <c r="B27942">
        <v>-89.100333000000006</v>
      </c>
    </row>
    <row r="27943" spans="1:2" x14ac:dyDescent="0.25">
      <c r="A27943">
        <v>8.9878789999999995</v>
      </c>
      <c r="B27943">
        <v>-89.100599000000003</v>
      </c>
    </row>
    <row r="27944" spans="1:2" x14ac:dyDescent="0.25">
      <c r="A27944">
        <v>8.9882010000000001</v>
      </c>
      <c r="B27944">
        <v>-89.101343999999997</v>
      </c>
    </row>
    <row r="27945" spans="1:2" x14ac:dyDescent="0.25">
      <c r="A27945">
        <v>8.9885219999999997</v>
      </c>
      <c r="B27945">
        <v>-89.102745999999996</v>
      </c>
    </row>
    <row r="27946" spans="1:2" x14ac:dyDescent="0.25">
      <c r="A27946">
        <v>8.9888429999999993</v>
      </c>
      <c r="B27946">
        <v>-89.103728000000004</v>
      </c>
    </row>
    <row r="27947" spans="1:2" x14ac:dyDescent="0.25">
      <c r="A27947">
        <v>8.9891649999999998</v>
      </c>
      <c r="B27947">
        <v>-89.104388</v>
      </c>
    </row>
    <row r="27948" spans="1:2" x14ac:dyDescent="0.25">
      <c r="A27948">
        <v>8.9894859999999994</v>
      </c>
      <c r="B27948">
        <v>-89.105253000000005</v>
      </c>
    </row>
    <row r="27949" spans="1:2" x14ac:dyDescent="0.25">
      <c r="A27949">
        <v>8.9898070000000008</v>
      </c>
      <c r="B27949">
        <v>-89.106855999999993</v>
      </c>
    </row>
    <row r="27950" spans="1:2" x14ac:dyDescent="0.25">
      <c r="A27950">
        <v>8.9901289999999996</v>
      </c>
      <c r="B27950">
        <v>-89.108833000000004</v>
      </c>
    </row>
    <row r="27951" spans="1:2" x14ac:dyDescent="0.25">
      <c r="A27951">
        <v>8.9904499999999992</v>
      </c>
      <c r="B27951">
        <v>-89.110451999999995</v>
      </c>
    </row>
    <row r="27952" spans="1:2" x14ac:dyDescent="0.25">
      <c r="A27952">
        <v>8.9907710000000005</v>
      </c>
      <c r="B27952">
        <v>-89.111459999999994</v>
      </c>
    </row>
    <row r="27953" spans="1:2" x14ac:dyDescent="0.25">
      <c r="A27953">
        <v>8.9910929999999993</v>
      </c>
      <c r="B27953">
        <v>-89.112401000000006</v>
      </c>
    </row>
    <row r="27954" spans="1:2" x14ac:dyDescent="0.25">
      <c r="A27954">
        <v>8.9914140000000007</v>
      </c>
      <c r="B27954">
        <v>-89.113343999999998</v>
      </c>
    </row>
    <row r="27955" spans="1:2" x14ac:dyDescent="0.25">
      <c r="A27955">
        <v>8.9917350000000003</v>
      </c>
      <c r="B27955">
        <v>-89.114367000000001</v>
      </c>
    </row>
    <row r="27956" spans="1:2" x14ac:dyDescent="0.25">
      <c r="A27956">
        <v>8.9920570000000009</v>
      </c>
      <c r="B27956">
        <v>-89.115994999999998</v>
      </c>
    </row>
    <row r="27957" spans="1:2" x14ac:dyDescent="0.25">
      <c r="A27957">
        <v>8.9923780000000004</v>
      </c>
      <c r="B27957">
        <v>-89.117434000000003</v>
      </c>
    </row>
    <row r="27958" spans="1:2" x14ac:dyDescent="0.25">
      <c r="A27958">
        <v>8.992699</v>
      </c>
      <c r="B27958">
        <v>-89.117954999999995</v>
      </c>
    </row>
    <row r="27959" spans="1:2" x14ac:dyDescent="0.25">
      <c r="A27959">
        <v>8.9930210000000006</v>
      </c>
      <c r="B27959">
        <v>-89.119018999999994</v>
      </c>
    </row>
    <row r="27960" spans="1:2" x14ac:dyDescent="0.25">
      <c r="A27960">
        <v>8.9933420000000002</v>
      </c>
      <c r="B27960">
        <v>-89.120482999999993</v>
      </c>
    </row>
    <row r="27961" spans="1:2" x14ac:dyDescent="0.25">
      <c r="A27961">
        <v>8.9936629999999997</v>
      </c>
      <c r="B27961">
        <v>-89.121830000000003</v>
      </c>
    </row>
    <row r="27962" spans="1:2" x14ac:dyDescent="0.25">
      <c r="A27962">
        <v>8.9939850000000003</v>
      </c>
      <c r="B27962">
        <v>-89.122530999999995</v>
      </c>
    </row>
    <row r="27963" spans="1:2" x14ac:dyDescent="0.25">
      <c r="A27963">
        <v>8.9943059999999999</v>
      </c>
      <c r="B27963">
        <v>-89.123267999999996</v>
      </c>
    </row>
    <row r="27964" spans="1:2" x14ac:dyDescent="0.25">
      <c r="A27964">
        <v>8.9946269999999995</v>
      </c>
      <c r="B27964">
        <v>-89.123949999999994</v>
      </c>
    </row>
    <row r="27965" spans="1:2" x14ac:dyDescent="0.25">
      <c r="A27965">
        <v>8.9949490000000001</v>
      </c>
      <c r="B27965">
        <v>-89.125653999999997</v>
      </c>
    </row>
    <row r="27966" spans="1:2" x14ac:dyDescent="0.25">
      <c r="A27966">
        <v>8.9952699999999997</v>
      </c>
      <c r="B27966">
        <v>-89.127195999999998</v>
      </c>
    </row>
    <row r="27967" spans="1:2" x14ac:dyDescent="0.25">
      <c r="A27967">
        <v>8.9955909999999992</v>
      </c>
      <c r="B27967">
        <v>-89.128494000000003</v>
      </c>
    </row>
    <row r="27968" spans="1:2" x14ac:dyDescent="0.25">
      <c r="A27968">
        <v>8.9959129999999998</v>
      </c>
      <c r="B27968">
        <v>-89.129819999999995</v>
      </c>
    </row>
    <row r="27969" spans="1:2" x14ac:dyDescent="0.25">
      <c r="A27969">
        <v>8.9962339999999994</v>
      </c>
      <c r="B27969">
        <v>-89.131077000000005</v>
      </c>
    </row>
    <row r="27970" spans="1:2" x14ac:dyDescent="0.25">
      <c r="A27970">
        <v>8.9965550000000007</v>
      </c>
      <c r="B27970">
        <v>-89.131890999999996</v>
      </c>
    </row>
    <row r="27971" spans="1:2" x14ac:dyDescent="0.25">
      <c r="A27971">
        <v>8.9968769999999996</v>
      </c>
      <c r="B27971">
        <v>-89.132392999999993</v>
      </c>
    </row>
    <row r="27972" spans="1:2" x14ac:dyDescent="0.25">
      <c r="A27972">
        <v>8.9971979999999991</v>
      </c>
      <c r="B27972">
        <v>-89.132554999999996</v>
      </c>
    </row>
    <row r="27973" spans="1:2" x14ac:dyDescent="0.25">
      <c r="A27973">
        <v>8.9975190000000005</v>
      </c>
      <c r="B27973">
        <v>-89.133274</v>
      </c>
    </row>
    <row r="27974" spans="1:2" x14ac:dyDescent="0.25">
      <c r="A27974">
        <v>8.9978409999999993</v>
      </c>
      <c r="B27974">
        <v>-89.134496999999996</v>
      </c>
    </row>
    <row r="27975" spans="1:2" x14ac:dyDescent="0.25">
      <c r="A27975">
        <v>8.9981620000000007</v>
      </c>
      <c r="B27975">
        <v>-89.135513000000003</v>
      </c>
    </row>
    <row r="27976" spans="1:2" x14ac:dyDescent="0.25">
      <c r="A27976">
        <v>8.9984830000000002</v>
      </c>
      <c r="B27976">
        <v>-89.136384000000007</v>
      </c>
    </row>
    <row r="27977" spans="1:2" x14ac:dyDescent="0.25">
      <c r="A27977">
        <v>8.9988050000000008</v>
      </c>
      <c r="B27977">
        <v>-89.137725000000003</v>
      </c>
    </row>
    <row r="27978" spans="1:2" x14ac:dyDescent="0.25">
      <c r="A27978">
        <v>8.9991260000000004</v>
      </c>
      <c r="B27978">
        <v>-89.139279999999999</v>
      </c>
    </row>
    <row r="27979" spans="1:2" x14ac:dyDescent="0.25">
      <c r="A27979">
        <v>8.999447</v>
      </c>
      <c r="B27979">
        <v>-89.140456</v>
      </c>
    </row>
    <row r="27980" spans="1:2" x14ac:dyDescent="0.25">
      <c r="A27980">
        <v>8.9997690000000006</v>
      </c>
      <c r="B27980">
        <v>-89.141414999999995</v>
      </c>
    </row>
    <row r="27981" spans="1:2" x14ac:dyDescent="0.25">
      <c r="A27981">
        <v>9.0000900000000001</v>
      </c>
      <c r="B27981">
        <v>-89.142545999999996</v>
      </c>
    </row>
    <row r="27982" spans="1:2" x14ac:dyDescent="0.25">
      <c r="A27982">
        <v>9.0004109999999997</v>
      </c>
      <c r="B27982">
        <v>-89.143771000000001</v>
      </c>
    </row>
    <row r="27983" spans="1:2" x14ac:dyDescent="0.25">
      <c r="A27983">
        <v>9.0007330000000003</v>
      </c>
      <c r="B27983">
        <v>-89.144801000000001</v>
      </c>
    </row>
    <row r="27984" spans="1:2" x14ac:dyDescent="0.25">
      <c r="A27984">
        <v>9.0010539999999999</v>
      </c>
      <c r="B27984">
        <v>-89.145995999999997</v>
      </c>
    </row>
    <row r="27985" spans="1:2" x14ac:dyDescent="0.25">
      <c r="A27985">
        <v>9.0013749999999995</v>
      </c>
      <c r="B27985">
        <v>-89.146860000000004</v>
      </c>
    </row>
    <row r="27986" spans="1:2" x14ac:dyDescent="0.25">
      <c r="A27986">
        <v>9.0016970000000001</v>
      </c>
      <c r="B27986">
        <v>-89.147518000000005</v>
      </c>
    </row>
    <row r="27987" spans="1:2" x14ac:dyDescent="0.25">
      <c r="A27987">
        <v>9.0020179999999996</v>
      </c>
      <c r="B27987">
        <v>-89.148039999999995</v>
      </c>
    </row>
    <row r="27988" spans="1:2" x14ac:dyDescent="0.25">
      <c r="A27988">
        <v>9.0023389999999992</v>
      </c>
      <c r="B27988">
        <v>-89.148954000000003</v>
      </c>
    </row>
    <row r="27989" spans="1:2" x14ac:dyDescent="0.25">
      <c r="A27989">
        <v>9.0026609999999998</v>
      </c>
      <c r="B27989">
        <v>-89.149876000000006</v>
      </c>
    </row>
    <row r="27990" spans="1:2" x14ac:dyDescent="0.25">
      <c r="A27990">
        <v>9.0029819999999994</v>
      </c>
      <c r="B27990">
        <v>-89.150946000000005</v>
      </c>
    </row>
    <row r="27991" spans="1:2" x14ac:dyDescent="0.25">
      <c r="A27991">
        <v>9.0033030000000007</v>
      </c>
      <c r="B27991">
        <v>-89.152209999999997</v>
      </c>
    </row>
    <row r="27992" spans="1:2" x14ac:dyDescent="0.25">
      <c r="A27992">
        <v>9.0036249999999995</v>
      </c>
      <c r="B27992">
        <v>-89.153548000000001</v>
      </c>
    </row>
    <row r="27993" spans="1:2" x14ac:dyDescent="0.25">
      <c r="A27993">
        <v>9.0039459999999991</v>
      </c>
      <c r="B27993">
        <v>-89.154866999999996</v>
      </c>
    </row>
    <row r="27994" spans="1:2" x14ac:dyDescent="0.25">
      <c r="A27994">
        <v>9.0042670000000005</v>
      </c>
      <c r="B27994">
        <v>-89.156103999999999</v>
      </c>
    </row>
    <row r="27995" spans="1:2" x14ac:dyDescent="0.25">
      <c r="A27995">
        <v>9.0045889999999993</v>
      </c>
      <c r="B27995">
        <v>-89.157188000000005</v>
      </c>
    </row>
    <row r="27996" spans="1:2" x14ac:dyDescent="0.25">
      <c r="A27996">
        <v>9.0049100000000006</v>
      </c>
      <c r="B27996">
        <v>-89.158074999999997</v>
      </c>
    </row>
    <row r="27997" spans="1:2" x14ac:dyDescent="0.25">
      <c r="A27997">
        <v>9.0052310000000002</v>
      </c>
      <c r="B27997">
        <v>-89.158938000000006</v>
      </c>
    </row>
    <row r="27998" spans="1:2" x14ac:dyDescent="0.25">
      <c r="A27998">
        <v>9.0055530000000008</v>
      </c>
      <c r="B27998">
        <v>-89.159944999999993</v>
      </c>
    </row>
    <row r="27999" spans="1:2" x14ac:dyDescent="0.25">
      <c r="A27999">
        <v>9.0058740000000004</v>
      </c>
      <c r="B27999">
        <v>-89.160967999999997</v>
      </c>
    </row>
    <row r="28000" spans="1:2" x14ac:dyDescent="0.25">
      <c r="A28000">
        <v>9.006195</v>
      </c>
      <c r="B28000">
        <v>-89.161741000000006</v>
      </c>
    </row>
    <row r="28001" spans="1:2" x14ac:dyDescent="0.25">
      <c r="A28001">
        <v>9.0065170000000006</v>
      </c>
      <c r="B28001">
        <v>-89.162826999999993</v>
      </c>
    </row>
    <row r="28002" spans="1:2" x14ac:dyDescent="0.25">
      <c r="A28002">
        <v>9.0068380000000001</v>
      </c>
      <c r="B28002">
        <v>-89.163635999999997</v>
      </c>
    </row>
    <row r="28003" spans="1:2" x14ac:dyDescent="0.25">
      <c r="A28003">
        <v>9.0071589999999997</v>
      </c>
      <c r="B28003">
        <v>-89.164344</v>
      </c>
    </row>
    <row r="28004" spans="1:2" x14ac:dyDescent="0.25">
      <c r="A28004">
        <v>9.0074810000000003</v>
      </c>
      <c r="B28004">
        <v>-89.165116999999995</v>
      </c>
    </row>
    <row r="28005" spans="1:2" x14ac:dyDescent="0.25">
      <c r="A28005">
        <v>9.0078019999999999</v>
      </c>
      <c r="B28005">
        <v>-89.166116000000002</v>
      </c>
    </row>
    <row r="28006" spans="1:2" x14ac:dyDescent="0.25">
      <c r="A28006">
        <v>9.0081229999999994</v>
      </c>
      <c r="B28006">
        <v>-89.166881000000004</v>
      </c>
    </row>
    <row r="28007" spans="1:2" x14ac:dyDescent="0.25">
      <c r="A28007">
        <v>9.008445</v>
      </c>
      <c r="B28007">
        <v>-89.167201000000006</v>
      </c>
    </row>
    <row r="28008" spans="1:2" x14ac:dyDescent="0.25">
      <c r="A28008">
        <v>9.0087659999999996</v>
      </c>
      <c r="B28008">
        <v>-89.168396999999999</v>
      </c>
    </row>
    <row r="28009" spans="1:2" x14ac:dyDescent="0.25">
      <c r="A28009">
        <v>9.0090869999999992</v>
      </c>
      <c r="B28009">
        <v>-89.169382999999996</v>
      </c>
    </row>
    <row r="28010" spans="1:2" x14ac:dyDescent="0.25">
      <c r="A28010">
        <v>9.0094080000000005</v>
      </c>
      <c r="B28010">
        <v>-89.170495000000003</v>
      </c>
    </row>
    <row r="28011" spans="1:2" x14ac:dyDescent="0.25">
      <c r="A28011">
        <v>9.0097299999999994</v>
      </c>
      <c r="B28011">
        <v>-89.172055</v>
      </c>
    </row>
    <row r="28012" spans="1:2" x14ac:dyDescent="0.25">
      <c r="A28012">
        <v>9.0100510000000007</v>
      </c>
      <c r="B28012">
        <v>-89.173374999999993</v>
      </c>
    </row>
    <row r="28013" spans="1:2" x14ac:dyDescent="0.25">
      <c r="A28013">
        <v>9.0103720000000003</v>
      </c>
      <c r="B28013">
        <v>-89.174531999999999</v>
      </c>
    </row>
    <row r="28014" spans="1:2" x14ac:dyDescent="0.25">
      <c r="A28014">
        <v>9.0106940000000009</v>
      </c>
      <c r="B28014">
        <v>-89.175498000000005</v>
      </c>
    </row>
    <row r="28015" spans="1:2" x14ac:dyDescent="0.25">
      <c r="A28015">
        <v>9.0110150000000004</v>
      </c>
      <c r="B28015">
        <v>-89.176429999999996</v>
      </c>
    </row>
    <row r="28016" spans="1:2" x14ac:dyDescent="0.25">
      <c r="A28016">
        <v>9.011336</v>
      </c>
      <c r="B28016">
        <v>-89.177779000000001</v>
      </c>
    </row>
    <row r="28017" spans="1:2" x14ac:dyDescent="0.25">
      <c r="A28017">
        <v>9.0116580000000006</v>
      </c>
      <c r="B28017">
        <v>-89.178875000000005</v>
      </c>
    </row>
    <row r="28018" spans="1:2" x14ac:dyDescent="0.25">
      <c r="A28018">
        <v>9.0119790000000002</v>
      </c>
      <c r="B28018">
        <v>-89.179856999999998</v>
      </c>
    </row>
    <row r="28019" spans="1:2" x14ac:dyDescent="0.25">
      <c r="A28019">
        <v>9.0122999999999998</v>
      </c>
      <c r="B28019">
        <v>-89.180723999999998</v>
      </c>
    </row>
    <row r="28020" spans="1:2" x14ac:dyDescent="0.25">
      <c r="A28020">
        <v>9.0126220000000004</v>
      </c>
      <c r="B28020">
        <v>-89.181685000000002</v>
      </c>
    </row>
    <row r="28021" spans="1:2" x14ac:dyDescent="0.25">
      <c r="A28021">
        <v>9.0129429999999999</v>
      </c>
      <c r="B28021">
        <v>-89.182507999999999</v>
      </c>
    </row>
    <row r="28022" spans="1:2" x14ac:dyDescent="0.25">
      <c r="A28022">
        <v>9.0132639999999995</v>
      </c>
      <c r="B28022">
        <v>-89.184008000000006</v>
      </c>
    </row>
    <row r="28023" spans="1:2" x14ac:dyDescent="0.25">
      <c r="A28023">
        <v>9.0135860000000001</v>
      </c>
      <c r="B28023">
        <v>-89.186237000000006</v>
      </c>
    </row>
    <row r="28024" spans="1:2" x14ac:dyDescent="0.25">
      <c r="A28024">
        <v>9.0139069999999997</v>
      </c>
      <c r="B28024">
        <v>-89.187406999999993</v>
      </c>
    </row>
    <row r="28025" spans="1:2" x14ac:dyDescent="0.25">
      <c r="A28025">
        <v>9.0142279999999992</v>
      </c>
      <c r="B28025">
        <v>-89.188502</v>
      </c>
    </row>
    <row r="28026" spans="1:2" x14ac:dyDescent="0.25">
      <c r="A28026">
        <v>9.0145499999999998</v>
      </c>
      <c r="B28026">
        <v>-89.189497000000003</v>
      </c>
    </row>
    <row r="28027" spans="1:2" x14ac:dyDescent="0.25">
      <c r="A28027">
        <v>9.0148709999999994</v>
      </c>
      <c r="B28027">
        <v>-89.191250999999994</v>
      </c>
    </row>
    <row r="28028" spans="1:2" x14ac:dyDescent="0.25">
      <c r="A28028">
        <v>9.0151920000000008</v>
      </c>
      <c r="B28028">
        <v>-89.193073999999996</v>
      </c>
    </row>
    <row r="28029" spans="1:2" x14ac:dyDescent="0.25">
      <c r="A28029">
        <v>9.0155139999999996</v>
      </c>
      <c r="B28029">
        <v>-89.194173000000006</v>
      </c>
    </row>
    <row r="28030" spans="1:2" x14ac:dyDescent="0.25">
      <c r="A28030">
        <v>9.0158349999999992</v>
      </c>
      <c r="B28030">
        <v>-89.195116999999996</v>
      </c>
    </row>
    <row r="28031" spans="1:2" x14ac:dyDescent="0.25">
      <c r="A28031">
        <v>9.0161560000000005</v>
      </c>
      <c r="B28031">
        <v>-89.195580000000007</v>
      </c>
    </row>
    <row r="28032" spans="1:2" x14ac:dyDescent="0.25">
      <c r="A28032">
        <v>9.0164779999999993</v>
      </c>
      <c r="B28032">
        <v>-89.196341000000004</v>
      </c>
    </row>
    <row r="28033" spans="1:2" x14ac:dyDescent="0.25">
      <c r="A28033">
        <v>9.0167990000000007</v>
      </c>
      <c r="B28033">
        <v>-89.197488000000007</v>
      </c>
    </row>
    <row r="28034" spans="1:2" x14ac:dyDescent="0.25">
      <c r="A28034">
        <v>9.0171200000000002</v>
      </c>
      <c r="B28034">
        <v>-89.198262999999997</v>
      </c>
    </row>
    <row r="28035" spans="1:2" x14ac:dyDescent="0.25">
      <c r="A28035">
        <v>9.0174420000000008</v>
      </c>
      <c r="B28035">
        <v>-89.198986000000005</v>
      </c>
    </row>
    <row r="28036" spans="1:2" x14ac:dyDescent="0.25">
      <c r="A28036">
        <v>9.0177630000000004</v>
      </c>
      <c r="B28036">
        <v>-89.200762999999995</v>
      </c>
    </row>
    <row r="28037" spans="1:2" x14ac:dyDescent="0.25">
      <c r="A28037">
        <v>9.018084</v>
      </c>
      <c r="B28037">
        <v>-89.201814999999996</v>
      </c>
    </row>
    <row r="28038" spans="1:2" x14ac:dyDescent="0.25">
      <c r="A28038">
        <v>9.0184060000000006</v>
      </c>
      <c r="B28038">
        <v>-89.203047999999995</v>
      </c>
    </row>
    <row r="28039" spans="1:2" x14ac:dyDescent="0.25">
      <c r="A28039">
        <v>9.0187270000000002</v>
      </c>
      <c r="B28039">
        <v>-89.204708999999994</v>
      </c>
    </row>
    <row r="28040" spans="1:2" x14ac:dyDescent="0.25">
      <c r="A28040">
        <v>9.0190479999999997</v>
      </c>
      <c r="B28040">
        <v>-89.205826000000002</v>
      </c>
    </row>
    <row r="28041" spans="1:2" x14ac:dyDescent="0.25">
      <c r="A28041">
        <v>9.0193700000000003</v>
      </c>
      <c r="B28041">
        <v>-89.206912000000003</v>
      </c>
    </row>
    <row r="28042" spans="1:2" x14ac:dyDescent="0.25">
      <c r="A28042">
        <v>9.0196909999999999</v>
      </c>
      <c r="B28042">
        <v>-89.207984999999994</v>
      </c>
    </row>
    <row r="28043" spans="1:2" x14ac:dyDescent="0.25">
      <c r="A28043">
        <v>9.0200119999999995</v>
      </c>
      <c r="B28043">
        <v>-89.208749999999995</v>
      </c>
    </row>
    <row r="28044" spans="1:2" x14ac:dyDescent="0.25">
      <c r="A28044">
        <v>9.0203340000000001</v>
      </c>
      <c r="B28044">
        <v>-89.209852999999995</v>
      </c>
    </row>
    <row r="28045" spans="1:2" x14ac:dyDescent="0.25">
      <c r="A28045">
        <v>9.0206549999999996</v>
      </c>
      <c r="B28045">
        <v>-89.210001000000005</v>
      </c>
    </row>
    <row r="28046" spans="1:2" x14ac:dyDescent="0.25">
      <c r="A28046">
        <v>9.0209759999999992</v>
      </c>
      <c r="B28046">
        <v>-89.210078999999993</v>
      </c>
    </row>
    <row r="28047" spans="1:2" x14ac:dyDescent="0.25">
      <c r="A28047">
        <v>9.0212979999999998</v>
      </c>
      <c r="B28047">
        <v>-89.210530000000006</v>
      </c>
    </row>
    <row r="28048" spans="1:2" x14ac:dyDescent="0.25">
      <c r="A28048">
        <v>9.0216189999999994</v>
      </c>
      <c r="B28048">
        <v>-89.210758999999996</v>
      </c>
    </row>
    <row r="28049" spans="1:2" x14ac:dyDescent="0.25">
      <c r="A28049">
        <v>9.0219400000000007</v>
      </c>
      <c r="B28049">
        <v>-89.211715999999996</v>
      </c>
    </row>
    <row r="28050" spans="1:2" x14ac:dyDescent="0.25">
      <c r="A28050">
        <v>9.0222619999999996</v>
      </c>
      <c r="B28050">
        <v>-89.212942999999996</v>
      </c>
    </row>
    <row r="28051" spans="1:2" x14ac:dyDescent="0.25">
      <c r="A28051">
        <v>9.0225829999999991</v>
      </c>
      <c r="B28051">
        <v>-89.214377999999996</v>
      </c>
    </row>
    <row r="28052" spans="1:2" x14ac:dyDescent="0.25">
      <c r="A28052">
        <v>9.0229040000000005</v>
      </c>
      <c r="B28052">
        <v>-89.215783000000002</v>
      </c>
    </row>
    <row r="28053" spans="1:2" x14ac:dyDescent="0.25">
      <c r="A28053">
        <v>9.0232259999999993</v>
      </c>
      <c r="B28053">
        <v>-89.217940999999996</v>
      </c>
    </row>
    <row r="28054" spans="1:2" x14ac:dyDescent="0.25">
      <c r="A28054">
        <v>9.0235470000000007</v>
      </c>
      <c r="B28054">
        <v>-89.219407000000004</v>
      </c>
    </row>
    <row r="28055" spans="1:2" x14ac:dyDescent="0.25">
      <c r="A28055">
        <v>9.0238680000000002</v>
      </c>
      <c r="B28055">
        <v>-89.220786000000004</v>
      </c>
    </row>
    <row r="28056" spans="1:2" x14ac:dyDescent="0.25">
      <c r="A28056">
        <v>9.0241900000000008</v>
      </c>
      <c r="B28056">
        <v>-89.222206</v>
      </c>
    </row>
    <row r="28057" spans="1:2" x14ac:dyDescent="0.25">
      <c r="A28057">
        <v>9.0245110000000004</v>
      </c>
      <c r="B28057">
        <v>-89.223331000000002</v>
      </c>
    </row>
    <row r="28058" spans="1:2" x14ac:dyDescent="0.25">
      <c r="A28058">
        <v>9.024832</v>
      </c>
      <c r="B28058">
        <v>-89.224260999999998</v>
      </c>
    </row>
    <row r="28059" spans="1:2" x14ac:dyDescent="0.25">
      <c r="A28059">
        <v>9.0251540000000006</v>
      </c>
      <c r="B28059">
        <v>-89.225154000000003</v>
      </c>
    </row>
    <row r="28060" spans="1:2" x14ac:dyDescent="0.25">
      <c r="A28060">
        <v>9.0254750000000001</v>
      </c>
      <c r="B28060">
        <v>-89.226162000000002</v>
      </c>
    </row>
    <row r="28061" spans="1:2" x14ac:dyDescent="0.25">
      <c r="A28061">
        <v>9.0257959999999997</v>
      </c>
      <c r="B28061">
        <v>-89.227153000000001</v>
      </c>
    </row>
    <row r="28062" spans="1:2" x14ac:dyDescent="0.25">
      <c r="A28062">
        <v>9.0261180000000003</v>
      </c>
      <c r="B28062">
        <v>-89.228544999999997</v>
      </c>
    </row>
    <row r="28063" spans="1:2" x14ac:dyDescent="0.25">
      <c r="A28063">
        <v>9.0264389999999999</v>
      </c>
      <c r="B28063">
        <v>-89.229613000000001</v>
      </c>
    </row>
    <row r="28064" spans="1:2" x14ac:dyDescent="0.25">
      <c r="A28064">
        <v>9.0267599999999995</v>
      </c>
      <c r="B28064">
        <v>-89.230017000000004</v>
      </c>
    </row>
    <row r="28065" spans="1:2" x14ac:dyDescent="0.25">
      <c r="A28065">
        <v>9.0270820000000001</v>
      </c>
      <c r="B28065">
        <v>-89.230693000000002</v>
      </c>
    </row>
    <row r="28066" spans="1:2" x14ac:dyDescent="0.25">
      <c r="A28066">
        <v>9.0274029999999996</v>
      </c>
      <c r="B28066">
        <v>-89.232028</v>
      </c>
    </row>
    <row r="28067" spans="1:2" x14ac:dyDescent="0.25">
      <c r="A28067">
        <v>9.0277239999999992</v>
      </c>
      <c r="B28067">
        <v>-89.233672999999996</v>
      </c>
    </row>
    <row r="28068" spans="1:2" x14ac:dyDescent="0.25">
      <c r="A28068">
        <v>9.0280459999999998</v>
      </c>
      <c r="B28068">
        <v>-89.234987000000004</v>
      </c>
    </row>
    <row r="28069" spans="1:2" x14ac:dyDescent="0.25">
      <c r="A28069">
        <v>9.0283669999999994</v>
      </c>
      <c r="B28069">
        <v>-89.235971000000006</v>
      </c>
    </row>
    <row r="28070" spans="1:2" x14ac:dyDescent="0.25">
      <c r="A28070">
        <v>9.0286880000000007</v>
      </c>
      <c r="B28070">
        <v>-89.237221000000005</v>
      </c>
    </row>
    <row r="28071" spans="1:2" x14ac:dyDescent="0.25">
      <c r="A28071">
        <v>9.0290099999999995</v>
      </c>
      <c r="B28071">
        <v>-89.238411999999997</v>
      </c>
    </row>
    <row r="28072" spans="1:2" x14ac:dyDescent="0.25">
      <c r="A28072">
        <v>9.0293310000000009</v>
      </c>
      <c r="B28072">
        <v>-89.239175000000003</v>
      </c>
    </row>
    <row r="28073" spans="1:2" x14ac:dyDescent="0.25">
      <c r="A28073">
        <v>9.0296520000000005</v>
      </c>
      <c r="B28073">
        <v>-89.239836999999994</v>
      </c>
    </row>
    <row r="28074" spans="1:2" x14ac:dyDescent="0.25">
      <c r="A28074">
        <v>9.0299739999999993</v>
      </c>
      <c r="B28074">
        <v>-89.240368000000004</v>
      </c>
    </row>
    <row r="28075" spans="1:2" x14ac:dyDescent="0.25">
      <c r="A28075">
        <v>9.0302950000000006</v>
      </c>
      <c r="B28075">
        <v>-89.241274000000004</v>
      </c>
    </row>
    <row r="28076" spans="1:2" x14ac:dyDescent="0.25">
      <c r="A28076">
        <v>9.0306160000000002</v>
      </c>
      <c r="B28076">
        <v>-89.242733000000001</v>
      </c>
    </row>
    <row r="28077" spans="1:2" x14ac:dyDescent="0.25">
      <c r="A28077">
        <v>9.0309380000000008</v>
      </c>
      <c r="B28077">
        <v>-89.244257000000005</v>
      </c>
    </row>
    <row r="28078" spans="1:2" x14ac:dyDescent="0.25">
      <c r="A28078">
        <v>9.0312590000000004</v>
      </c>
      <c r="B28078">
        <v>-89.244906</v>
      </c>
    </row>
    <row r="28079" spans="1:2" x14ac:dyDescent="0.25">
      <c r="A28079">
        <v>9.0315799999999999</v>
      </c>
      <c r="B28079">
        <v>-89.245704000000003</v>
      </c>
    </row>
    <row r="28080" spans="1:2" x14ac:dyDescent="0.25">
      <c r="A28080">
        <v>9.0319009999999995</v>
      </c>
      <c r="B28080">
        <v>-89.247112999999999</v>
      </c>
    </row>
    <row r="28081" spans="1:2" x14ac:dyDescent="0.25">
      <c r="A28081">
        <v>9.0322230000000001</v>
      </c>
      <c r="B28081">
        <v>-89.247714000000002</v>
      </c>
    </row>
    <row r="28082" spans="1:2" x14ac:dyDescent="0.25">
      <c r="A28082">
        <v>9.0325439999999997</v>
      </c>
      <c r="B28082">
        <v>-89.247494000000003</v>
      </c>
    </row>
    <row r="28083" spans="1:2" x14ac:dyDescent="0.25">
      <c r="A28083">
        <v>9.0328649999999993</v>
      </c>
      <c r="B28083">
        <v>-89.247748999999999</v>
      </c>
    </row>
    <row r="28084" spans="1:2" x14ac:dyDescent="0.25">
      <c r="A28084">
        <v>9.0331869999999999</v>
      </c>
      <c r="B28084">
        <v>-89.248679999999993</v>
      </c>
    </row>
    <row r="28085" spans="1:2" x14ac:dyDescent="0.25">
      <c r="A28085">
        <v>9.0335079999999994</v>
      </c>
      <c r="B28085">
        <v>-89.249696</v>
      </c>
    </row>
    <row r="28086" spans="1:2" x14ac:dyDescent="0.25">
      <c r="A28086">
        <v>9.0338290000000008</v>
      </c>
      <c r="B28086">
        <v>-89.250871000000004</v>
      </c>
    </row>
    <row r="28087" spans="1:2" x14ac:dyDescent="0.25">
      <c r="A28087">
        <v>9.0341509999999996</v>
      </c>
      <c r="B28087">
        <v>-89.252165000000005</v>
      </c>
    </row>
    <row r="28088" spans="1:2" x14ac:dyDescent="0.25">
      <c r="A28088">
        <v>9.0344719999999992</v>
      </c>
      <c r="B28088">
        <v>-89.253071000000006</v>
      </c>
    </row>
    <row r="28089" spans="1:2" x14ac:dyDescent="0.25">
      <c r="A28089">
        <v>9.0347930000000005</v>
      </c>
      <c r="B28089">
        <v>-89.254566999999994</v>
      </c>
    </row>
    <row r="28090" spans="1:2" x14ac:dyDescent="0.25">
      <c r="A28090">
        <v>9.0351149999999993</v>
      </c>
      <c r="B28090">
        <v>-89.255785000000003</v>
      </c>
    </row>
    <row r="28091" spans="1:2" x14ac:dyDescent="0.25">
      <c r="A28091">
        <v>9.0354360000000007</v>
      </c>
      <c r="B28091">
        <v>-89.256727999999995</v>
      </c>
    </row>
    <row r="28092" spans="1:2" x14ac:dyDescent="0.25">
      <c r="A28092">
        <v>9.0357570000000003</v>
      </c>
      <c r="B28092">
        <v>-89.257930999999999</v>
      </c>
    </row>
    <row r="28093" spans="1:2" x14ac:dyDescent="0.25">
      <c r="A28093">
        <v>9.0360790000000009</v>
      </c>
      <c r="B28093">
        <v>-89.259383</v>
      </c>
    </row>
    <row r="28094" spans="1:2" x14ac:dyDescent="0.25">
      <c r="A28094">
        <v>9.0364000000000004</v>
      </c>
      <c r="B28094">
        <v>-89.260371000000006</v>
      </c>
    </row>
    <row r="28095" spans="1:2" x14ac:dyDescent="0.25">
      <c r="A28095">
        <v>9.036721</v>
      </c>
      <c r="B28095">
        <v>-89.261302999999998</v>
      </c>
    </row>
    <row r="28096" spans="1:2" x14ac:dyDescent="0.25">
      <c r="A28096">
        <v>9.0370430000000006</v>
      </c>
      <c r="B28096">
        <v>-89.261868000000007</v>
      </c>
    </row>
    <row r="28097" spans="1:2" x14ac:dyDescent="0.25">
      <c r="A28097">
        <v>9.0373640000000002</v>
      </c>
      <c r="B28097">
        <v>-89.262441999999993</v>
      </c>
    </row>
    <row r="28098" spans="1:2" x14ac:dyDescent="0.25">
      <c r="A28098">
        <v>9.0376849999999997</v>
      </c>
      <c r="B28098">
        <v>-89.263437999999994</v>
      </c>
    </row>
    <row r="28099" spans="1:2" x14ac:dyDescent="0.25">
      <c r="A28099">
        <v>9.0380070000000003</v>
      </c>
      <c r="B28099">
        <v>-89.264474000000007</v>
      </c>
    </row>
    <row r="28100" spans="1:2" x14ac:dyDescent="0.25">
      <c r="A28100">
        <v>9.0383279999999999</v>
      </c>
      <c r="B28100">
        <v>-89.265203999999997</v>
      </c>
    </row>
    <row r="28101" spans="1:2" x14ac:dyDescent="0.25">
      <c r="A28101">
        <v>9.0386489999999995</v>
      </c>
      <c r="B28101">
        <v>-89.265838000000002</v>
      </c>
    </row>
    <row r="28102" spans="1:2" x14ac:dyDescent="0.25">
      <c r="A28102">
        <v>9.0389710000000001</v>
      </c>
      <c r="B28102">
        <v>-89.266582</v>
      </c>
    </row>
    <row r="28103" spans="1:2" x14ac:dyDescent="0.25">
      <c r="A28103">
        <v>9.0392919999999997</v>
      </c>
      <c r="B28103">
        <v>-89.267366999999993</v>
      </c>
    </row>
    <row r="28104" spans="1:2" x14ac:dyDescent="0.25">
      <c r="A28104">
        <v>9.0396129999999992</v>
      </c>
      <c r="B28104">
        <v>-89.268054000000006</v>
      </c>
    </row>
    <row r="28105" spans="1:2" x14ac:dyDescent="0.25">
      <c r="A28105">
        <v>9.0399349999999998</v>
      </c>
      <c r="B28105">
        <v>-89.268985000000001</v>
      </c>
    </row>
    <row r="28106" spans="1:2" x14ac:dyDescent="0.25">
      <c r="A28106">
        <v>9.0402559999999994</v>
      </c>
      <c r="B28106">
        <v>-89.269796999999997</v>
      </c>
    </row>
    <row r="28107" spans="1:2" x14ac:dyDescent="0.25">
      <c r="A28107">
        <v>9.0405770000000008</v>
      </c>
      <c r="B28107">
        <v>-89.270554000000004</v>
      </c>
    </row>
    <row r="28108" spans="1:2" x14ac:dyDescent="0.25">
      <c r="A28108">
        <v>9.0408989999999996</v>
      </c>
      <c r="B28108">
        <v>-89.270976000000005</v>
      </c>
    </row>
    <row r="28109" spans="1:2" x14ac:dyDescent="0.25">
      <c r="A28109">
        <v>9.0412199999999991</v>
      </c>
      <c r="B28109">
        <v>-89.271369000000007</v>
      </c>
    </row>
    <row r="28110" spans="1:2" x14ac:dyDescent="0.25">
      <c r="A28110">
        <v>9.0415410000000005</v>
      </c>
      <c r="B28110">
        <v>-89.272453999999996</v>
      </c>
    </row>
    <row r="28111" spans="1:2" x14ac:dyDescent="0.25">
      <c r="A28111">
        <v>9.0418629999999993</v>
      </c>
      <c r="B28111">
        <v>-89.273422999999994</v>
      </c>
    </row>
    <row r="28112" spans="1:2" x14ac:dyDescent="0.25">
      <c r="A28112">
        <v>9.0421840000000007</v>
      </c>
      <c r="B28112">
        <v>-89.274355999999997</v>
      </c>
    </row>
    <row r="28113" spans="1:2" x14ac:dyDescent="0.25">
      <c r="A28113">
        <v>9.0425050000000002</v>
      </c>
      <c r="B28113">
        <v>-89.275192000000004</v>
      </c>
    </row>
    <row r="28114" spans="1:2" x14ac:dyDescent="0.25">
      <c r="A28114">
        <v>9.0428270000000008</v>
      </c>
      <c r="B28114">
        <v>-89.275890000000004</v>
      </c>
    </row>
    <row r="28115" spans="1:2" x14ac:dyDescent="0.25">
      <c r="A28115">
        <v>9.0431480000000004</v>
      </c>
      <c r="B28115">
        <v>-89.276881000000003</v>
      </c>
    </row>
    <row r="28116" spans="1:2" x14ac:dyDescent="0.25">
      <c r="A28116">
        <v>9.043469</v>
      </c>
      <c r="B28116">
        <v>-89.278873000000004</v>
      </c>
    </row>
    <row r="28117" spans="1:2" x14ac:dyDescent="0.25">
      <c r="A28117">
        <v>9.0437910000000006</v>
      </c>
      <c r="B28117">
        <v>-89.280399000000003</v>
      </c>
    </row>
    <row r="28118" spans="1:2" x14ac:dyDescent="0.25">
      <c r="A28118">
        <v>9.0441120000000002</v>
      </c>
      <c r="B28118">
        <v>-89.281381999999994</v>
      </c>
    </row>
    <row r="28119" spans="1:2" x14ac:dyDescent="0.25">
      <c r="A28119">
        <v>9.0444329999999997</v>
      </c>
      <c r="B28119">
        <v>-89.282662000000002</v>
      </c>
    </row>
    <row r="28120" spans="1:2" x14ac:dyDescent="0.25">
      <c r="A28120">
        <v>9.0447550000000003</v>
      </c>
      <c r="B28120">
        <v>-89.283423999999997</v>
      </c>
    </row>
    <row r="28121" spans="1:2" x14ac:dyDescent="0.25">
      <c r="A28121">
        <v>9.0450759999999999</v>
      </c>
      <c r="B28121">
        <v>-89.284407999999999</v>
      </c>
    </row>
    <row r="28122" spans="1:2" x14ac:dyDescent="0.25">
      <c r="A28122">
        <v>9.0453969999999995</v>
      </c>
      <c r="B28122">
        <v>-89.285430000000005</v>
      </c>
    </row>
    <row r="28123" spans="1:2" x14ac:dyDescent="0.25">
      <c r="A28123">
        <v>9.0457190000000001</v>
      </c>
      <c r="B28123">
        <v>-89.286829999999995</v>
      </c>
    </row>
    <row r="28124" spans="1:2" x14ac:dyDescent="0.25">
      <c r="A28124">
        <v>9.0460399999999996</v>
      </c>
      <c r="B28124">
        <v>-89.288055999999997</v>
      </c>
    </row>
    <row r="28125" spans="1:2" x14ac:dyDescent="0.25">
      <c r="A28125">
        <v>9.0463609999999992</v>
      </c>
      <c r="B28125">
        <v>-89.289381000000006</v>
      </c>
    </row>
    <row r="28126" spans="1:2" x14ac:dyDescent="0.25">
      <c r="A28126">
        <v>9.0466829999999998</v>
      </c>
      <c r="B28126">
        <v>-89.290459999999996</v>
      </c>
    </row>
    <row r="28127" spans="1:2" x14ac:dyDescent="0.25">
      <c r="A28127">
        <v>9.0470039999999994</v>
      </c>
      <c r="B28127">
        <v>-89.291647999999995</v>
      </c>
    </row>
    <row r="28128" spans="1:2" x14ac:dyDescent="0.25">
      <c r="A28128">
        <v>9.0473250000000007</v>
      </c>
      <c r="B28128">
        <v>-89.293280999999993</v>
      </c>
    </row>
    <row r="28129" spans="1:2" x14ac:dyDescent="0.25">
      <c r="A28129">
        <v>9.0476469999999996</v>
      </c>
      <c r="B28129">
        <v>-89.294804999999997</v>
      </c>
    </row>
    <row r="28130" spans="1:2" x14ac:dyDescent="0.25">
      <c r="A28130">
        <v>9.0479679999999991</v>
      </c>
      <c r="B28130">
        <v>-89.295935</v>
      </c>
    </row>
    <row r="28131" spans="1:2" x14ac:dyDescent="0.25">
      <c r="A28131">
        <v>9.0482890000000005</v>
      </c>
      <c r="B28131">
        <v>-89.297128000000001</v>
      </c>
    </row>
    <row r="28132" spans="1:2" x14ac:dyDescent="0.25">
      <c r="A28132">
        <v>9.0486109999999993</v>
      </c>
      <c r="B28132">
        <v>-89.298057</v>
      </c>
    </row>
    <row r="28133" spans="1:2" x14ac:dyDescent="0.25">
      <c r="A28133">
        <v>9.0489320000000006</v>
      </c>
      <c r="B28133">
        <v>-89.298910000000006</v>
      </c>
    </row>
    <row r="28134" spans="1:2" x14ac:dyDescent="0.25">
      <c r="A28134">
        <v>9.0492530000000002</v>
      </c>
      <c r="B28134">
        <v>-89.299700000000001</v>
      </c>
    </row>
    <row r="28135" spans="1:2" x14ac:dyDescent="0.25">
      <c r="A28135">
        <v>9.0495750000000008</v>
      </c>
      <c r="B28135">
        <v>-89.301122000000007</v>
      </c>
    </row>
    <row r="28136" spans="1:2" x14ac:dyDescent="0.25">
      <c r="A28136">
        <v>9.0498960000000004</v>
      </c>
      <c r="B28136">
        <v>-89.303353000000001</v>
      </c>
    </row>
    <row r="28137" spans="1:2" x14ac:dyDescent="0.25">
      <c r="A28137">
        <v>9.050217</v>
      </c>
      <c r="B28137">
        <v>-89.304759000000004</v>
      </c>
    </row>
    <row r="28138" spans="1:2" x14ac:dyDescent="0.25">
      <c r="A28138">
        <v>9.0505390000000006</v>
      </c>
      <c r="B28138">
        <v>-89.305746999999997</v>
      </c>
    </row>
    <row r="28139" spans="1:2" x14ac:dyDescent="0.25">
      <c r="A28139">
        <v>9.0508600000000001</v>
      </c>
      <c r="B28139">
        <v>-89.306656000000004</v>
      </c>
    </row>
    <row r="28140" spans="1:2" x14ac:dyDescent="0.25">
      <c r="A28140">
        <v>9.0511809999999997</v>
      </c>
      <c r="B28140">
        <v>-89.308528999999993</v>
      </c>
    </row>
    <row r="28141" spans="1:2" x14ac:dyDescent="0.25">
      <c r="A28141">
        <v>9.0515030000000003</v>
      </c>
      <c r="B28141">
        <v>-89.310249999999996</v>
      </c>
    </row>
    <row r="28142" spans="1:2" x14ac:dyDescent="0.25">
      <c r="A28142">
        <v>9.0518239999999999</v>
      </c>
      <c r="B28142">
        <v>-89.311241999999993</v>
      </c>
    </row>
    <row r="28143" spans="1:2" x14ac:dyDescent="0.25">
      <c r="A28143">
        <v>9.0521449999999994</v>
      </c>
      <c r="B28143">
        <v>-89.312280999999999</v>
      </c>
    </row>
    <row r="28144" spans="1:2" x14ac:dyDescent="0.25">
      <c r="A28144">
        <v>9.052467</v>
      </c>
      <c r="B28144">
        <v>-89.313192000000001</v>
      </c>
    </row>
    <row r="28145" spans="1:2" x14ac:dyDescent="0.25">
      <c r="A28145">
        <v>9.0527879999999996</v>
      </c>
      <c r="B28145">
        <v>-89.313933000000006</v>
      </c>
    </row>
    <row r="28146" spans="1:2" x14ac:dyDescent="0.25">
      <c r="A28146">
        <v>9.0531089999999992</v>
      </c>
      <c r="B28146">
        <v>-89.315478999999996</v>
      </c>
    </row>
    <row r="28147" spans="1:2" x14ac:dyDescent="0.25">
      <c r="A28147">
        <v>9.0534309999999998</v>
      </c>
      <c r="B28147">
        <v>-89.316542999999996</v>
      </c>
    </row>
    <row r="28148" spans="1:2" x14ac:dyDescent="0.25">
      <c r="A28148">
        <v>9.0537519999999994</v>
      </c>
      <c r="B28148">
        <v>-89.317307</v>
      </c>
    </row>
    <row r="28149" spans="1:2" x14ac:dyDescent="0.25">
      <c r="A28149">
        <v>9.0540730000000007</v>
      </c>
      <c r="B28149">
        <v>-89.318815999999998</v>
      </c>
    </row>
    <row r="28150" spans="1:2" x14ac:dyDescent="0.25">
      <c r="A28150">
        <v>9.0543940000000003</v>
      </c>
      <c r="B28150">
        <v>-89.320616000000001</v>
      </c>
    </row>
    <row r="28151" spans="1:2" x14ac:dyDescent="0.25">
      <c r="A28151">
        <v>9.0547160000000009</v>
      </c>
      <c r="B28151">
        <v>-89.321973</v>
      </c>
    </row>
    <row r="28152" spans="1:2" x14ac:dyDescent="0.25">
      <c r="A28152">
        <v>9.0550370000000004</v>
      </c>
      <c r="B28152">
        <v>-89.323141000000007</v>
      </c>
    </row>
    <row r="28153" spans="1:2" x14ac:dyDescent="0.25">
      <c r="A28153">
        <v>9.055358</v>
      </c>
      <c r="B28153">
        <v>-89.324198999999993</v>
      </c>
    </row>
    <row r="28154" spans="1:2" x14ac:dyDescent="0.25">
      <c r="A28154">
        <v>9.0556800000000006</v>
      </c>
      <c r="B28154">
        <v>-89.324877000000001</v>
      </c>
    </row>
    <row r="28155" spans="1:2" x14ac:dyDescent="0.25">
      <c r="A28155">
        <v>9.0560010000000002</v>
      </c>
      <c r="B28155">
        <v>-89.326025000000001</v>
      </c>
    </row>
    <row r="28156" spans="1:2" x14ac:dyDescent="0.25">
      <c r="A28156">
        <v>9.0563219999999998</v>
      </c>
      <c r="B28156">
        <v>-89.327123999999998</v>
      </c>
    </row>
    <row r="28157" spans="1:2" x14ac:dyDescent="0.25">
      <c r="A28157">
        <v>9.0566440000000004</v>
      </c>
      <c r="B28157">
        <v>-89.328550000000007</v>
      </c>
    </row>
    <row r="28158" spans="1:2" x14ac:dyDescent="0.25">
      <c r="A28158">
        <v>9.0569649999999999</v>
      </c>
      <c r="B28158">
        <v>-89.329892000000001</v>
      </c>
    </row>
    <row r="28159" spans="1:2" x14ac:dyDescent="0.25">
      <c r="A28159">
        <v>9.0572859999999995</v>
      </c>
      <c r="B28159">
        <v>-89.330932000000004</v>
      </c>
    </row>
    <row r="28160" spans="1:2" x14ac:dyDescent="0.25">
      <c r="A28160">
        <v>9.0576080000000001</v>
      </c>
      <c r="B28160">
        <v>-89.331787000000006</v>
      </c>
    </row>
    <row r="28161" spans="1:2" x14ac:dyDescent="0.25">
      <c r="A28161">
        <v>9.0579289999999997</v>
      </c>
      <c r="B28161">
        <v>-89.332671000000005</v>
      </c>
    </row>
    <row r="28162" spans="1:2" x14ac:dyDescent="0.25">
      <c r="A28162">
        <v>9.0582499999999992</v>
      </c>
      <c r="B28162">
        <v>-89.333327999999995</v>
      </c>
    </row>
    <row r="28163" spans="1:2" x14ac:dyDescent="0.25">
      <c r="A28163">
        <v>9.0585719999999998</v>
      </c>
      <c r="B28163">
        <v>-89.333961000000002</v>
      </c>
    </row>
    <row r="28164" spans="1:2" x14ac:dyDescent="0.25">
      <c r="A28164">
        <v>9.0588929999999994</v>
      </c>
      <c r="B28164">
        <v>-89.335092000000003</v>
      </c>
    </row>
    <row r="28165" spans="1:2" x14ac:dyDescent="0.25">
      <c r="A28165">
        <v>9.0592140000000008</v>
      </c>
      <c r="B28165">
        <v>-89.336348999999998</v>
      </c>
    </row>
    <row r="28166" spans="1:2" x14ac:dyDescent="0.25">
      <c r="A28166">
        <v>9.0595359999999996</v>
      </c>
      <c r="B28166">
        <v>-89.337494000000007</v>
      </c>
    </row>
    <row r="28167" spans="1:2" x14ac:dyDescent="0.25">
      <c r="A28167">
        <v>9.0598569999999992</v>
      </c>
      <c r="B28167">
        <v>-89.338875000000002</v>
      </c>
    </row>
    <row r="28168" spans="1:2" x14ac:dyDescent="0.25">
      <c r="A28168">
        <v>9.0601780000000005</v>
      </c>
      <c r="B28168">
        <v>-89.340022000000005</v>
      </c>
    </row>
    <row r="28169" spans="1:2" x14ac:dyDescent="0.25">
      <c r="A28169">
        <v>9.0604999999999993</v>
      </c>
      <c r="B28169">
        <v>-89.341048999999998</v>
      </c>
    </row>
    <row r="28170" spans="1:2" x14ac:dyDescent="0.25">
      <c r="A28170">
        <v>9.0608210000000007</v>
      </c>
      <c r="B28170">
        <v>-89.342067</v>
      </c>
    </row>
    <row r="28171" spans="1:2" x14ac:dyDescent="0.25">
      <c r="A28171">
        <v>9.0611420000000003</v>
      </c>
      <c r="B28171">
        <v>-89.343194999999994</v>
      </c>
    </row>
    <row r="28172" spans="1:2" x14ac:dyDescent="0.25">
      <c r="A28172">
        <v>9.0614640000000009</v>
      </c>
      <c r="B28172">
        <v>-89.344153000000006</v>
      </c>
    </row>
    <row r="28173" spans="1:2" x14ac:dyDescent="0.25">
      <c r="A28173">
        <v>9.0617850000000004</v>
      </c>
      <c r="B28173">
        <v>-89.344944999999996</v>
      </c>
    </row>
    <row r="28174" spans="1:2" x14ac:dyDescent="0.25">
      <c r="A28174">
        <v>9.062106</v>
      </c>
      <c r="B28174">
        <v>-89.346563000000003</v>
      </c>
    </row>
    <row r="28175" spans="1:2" x14ac:dyDescent="0.25">
      <c r="A28175">
        <v>9.0624280000000006</v>
      </c>
      <c r="B28175">
        <v>-89.347932999999998</v>
      </c>
    </row>
    <row r="28176" spans="1:2" x14ac:dyDescent="0.25">
      <c r="A28176">
        <v>9.0627490000000002</v>
      </c>
      <c r="B28176">
        <v>-89.348956999999999</v>
      </c>
    </row>
    <row r="28177" spans="1:2" x14ac:dyDescent="0.25">
      <c r="A28177">
        <v>9.0630699999999997</v>
      </c>
      <c r="B28177">
        <v>-89.349953999999997</v>
      </c>
    </row>
    <row r="28178" spans="1:2" x14ac:dyDescent="0.25">
      <c r="A28178">
        <v>9.0633920000000003</v>
      </c>
      <c r="B28178">
        <v>-89.350876999999997</v>
      </c>
    </row>
    <row r="28179" spans="1:2" x14ac:dyDescent="0.25">
      <c r="A28179">
        <v>9.0637129999999999</v>
      </c>
      <c r="B28179">
        <v>-89.351849000000001</v>
      </c>
    </row>
    <row r="28180" spans="1:2" x14ac:dyDescent="0.25">
      <c r="A28180">
        <v>9.0640339999999995</v>
      </c>
      <c r="B28180">
        <v>-89.352767999999998</v>
      </c>
    </row>
    <row r="28181" spans="1:2" x14ac:dyDescent="0.25">
      <c r="A28181">
        <v>9.0643560000000001</v>
      </c>
      <c r="B28181">
        <v>-89.354024999999993</v>
      </c>
    </row>
    <row r="28182" spans="1:2" x14ac:dyDescent="0.25">
      <c r="A28182">
        <v>9.0646769999999997</v>
      </c>
      <c r="B28182">
        <v>-89.355092999999997</v>
      </c>
    </row>
    <row r="28183" spans="1:2" x14ac:dyDescent="0.25">
      <c r="A28183">
        <v>9.0649979999999992</v>
      </c>
      <c r="B28183">
        <v>-89.355727999999999</v>
      </c>
    </row>
    <row r="28184" spans="1:2" x14ac:dyDescent="0.25">
      <c r="A28184">
        <v>9.0653199999999998</v>
      </c>
      <c r="B28184">
        <v>-89.356956999999994</v>
      </c>
    </row>
    <row r="28185" spans="1:2" x14ac:dyDescent="0.25">
      <c r="A28185">
        <v>9.0656409999999994</v>
      </c>
      <c r="B28185">
        <v>-89.358033000000006</v>
      </c>
    </row>
    <row r="28186" spans="1:2" x14ac:dyDescent="0.25">
      <c r="A28186">
        <v>9.0659620000000007</v>
      </c>
      <c r="B28186">
        <v>-89.359038999999996</v>
      </c>
    </row>
    <row r="28187" spans="1:2" x14ac:dyDescent="0.25">
      <c r="A28187">
        <v>9.0662839999999996</v>
      </c>
      <c r="B28187">
        <v>-89.360264999999998</v>
      </c>
    </row>
    <row r="28188" spans="1:2" x14ac:dyDescent="0.25">
      <c r="A28188">
        <v>9.0666049999999991</v>
      </c>
      <c r="B28188">
        <v>-89.361727999999999</v>
      </c>
    </row>
    <row r="28189" spans="1:2" x14ac:dyDescent="0.25">
      <c r="A28189">
        <v>9.0669260000000005</v>
      </c>
      <c r="B28189">
        <v>-89.36309</v>
      </c>
    </row>
    <row r="28190" spans="1:2" x14ac:dyDescent="0.25">
      <c r="A28190">
        <v>9.0672479999999993</v>
      </c>
      <c r="B28190">
        <v>-89.364005000000006</v>
      </c>
    </row>
    <row r="28191" spans="1:2" x14ac:dyDescent="0.25">
      <c r="A28191">
        <v>9.0675690000000007</v>
      </c>
      <c r="B28191">
        <v>-89.365076000000002</v>
      </c>
    </row>
    <row r="28192" spans="1:2" x14ac:dyDescent="0.25">
      <c r="A28192">
        <v>9.0678900000000002</v>
      </c>
      <c r="B28192">
        <v>-89.366440999999995</v>
      </c>
    </row>
    <row r="28193" spans="1:2" x14ac:dyDescent="0.25">
      <c r="A28193">
        <v>9.0682120000000008</v>
      </c>
      <c r="B28193">
        <v>-89.367459999999994</v>
      </c>
    </row>
    <row r="28194" spans="1:2" x14ac:dyDescent="0.25">
      <c r="A28194">
        <v>9.0685330000000004</v>
      </c>
      <c r="B28194">
        <v>-89.368573999999995</v>
      </c>
    </row>
    <row r="28195" spans="1:2" x14ac:dyDescent="0.25">
      <c r="A28195">
        <v>9.068854</v>
      </c>
      <c r="B28195">
        <v>-89.369596000000001</v>
      </c>
    </row>
    <row r="28196" spans="1:2" x14ac:dyDescent="0.25">
      <c r="A28196">
        <v>9.0691760000000006</v>
      </c>
      <c r="B28196">
        <v>-89.370525000000001</v>
      </c>
    </row>
    <row r="28197" spans="1:2" x14ac:dyDescent="0.25">
      <c r="A28197">
        <v>9.0694970000000001</v>
      </c>
      <c r="B28197">
        <v>-89.371510999999998</v>
      </c>
    </row>
    <row r="28198" spans="1:2" x14ac:dyDescent="0.25">
      <c r="A28198">
        <v>9.0698179999999997</v>
      </c>
      <c r="B28198">
        <v>-89.373476999999994</v>
      </c>
    </row>
    <row r="28199" spans="1:2" x14ac:dyDescent="0.25">
      <c r="A28199">
        <v>9.0701400000000003</v>
      </c>
      <c r="B28199">
        <v>-89.375771</v>
      </c>
    </row>
    <row r="28200" spans="1:2" x14ac:dyDescent="0.25">
      <c r="A28200">
        <v>9.0704609999999999</v>
      </c>
      <c r="B28200">
        <v>-89.376828000000003</v>
      </c>
    </row>
    <row r="28201" spans="1:2" x14ac:dyDescent="0.25">
      <c r="A28201">
        <v>9.0707819999999995</v>
      </c>
      <c r="B28201">
        <v>-89.378172000000006</v>
      </c>
    </row>
    <row r="28202" spans="1:2" x14ac:dyDescent="0.25">
      <c r="A28202">
        <v>9.0711040000000001</v>
      </c>
      <c r="B28202">
        <v>-89.379329999999996</v>
      </c>
    </row>
    <row r="28203" spans="1:2" x14ac:dyDescent="0.25">
      <c r="A28203">
        <v>9.0714249999999996</v>
      </c>
      <c r="B28203">
        <v>-89.380358999999999</v>
      </c>
    </row>
    <row r="28204" spans="1:2" x14ac:dyDescent="0.25">
      <c r="A28204">
        <v>9.0717459999999992</v>
      </c>
      <c r="B28204">
        <v>-89.381174000000001</v>
      </c>
    </row>
    <row r="28205" spans="1:2" x14ac:dyDescent="0.25">
      <c r="A28205">
        <v>9.0720679999999998</v>
      </c>
      <c r="B28205">
        <v>-89.382137999999998</v>
      </c>
    </row>
    <row r="28206" spans="1:2" x14ac:dyDescent="0.25">
      <c r="A28206">
        <v>9.0723889999999994</v>
      </c>
      <c r="B28206">
        <v>-89.383154000000005</v>
      </c>
    </row>
    <row r="28207" spans="1:2" x14ac:dyDescent="0.25">
      <c r="A28207">
        <v>9.0727100000000007</v>
      </c>
      <c r="B28207">
        <v>-89.384531999999993</v>
      </c>
    </row>
    <row r="28208" spans="1:2" x14ac:dyDescent="0.25">
      <c r="A28208">
        <v>9.0730319999999995</v>
      </c>
      <c r="B28208">
        <v>-89.385013999999998</v>
      </c>
    </row>
    <row r="28209" spans="1:2" x14ac:dyDescent="0.25">
      <c r="A28209">
        <v>9.0733529999999991</v>
      </c>
      <c r="B28209">
        <v>-89.386087000000003</v>
      </c>
    </row>
    <row r="28210" spans="1:2" x14ac:dyDescent="0.25">
      <c r="A28210">
        <v>9.0736740000000005</v>
      </c>
      <c r="B28210">
        <v>-89.387073999999998</v>
      </c>
    </row>
    <row r="28211" spans="1:2" x14ac:dyDescent="0.25">
      <c r="A28211">
        <v>9.0739959999999993</v>
      </c>
      <c r="B28211">
        <v>-89.388480000000001</v>
      </c>
    </row>
    <row r="28212" spans="1:2" x14ac:dyDescent="0.25">
      <c r="A28212">
        <v>9.0743170000000006</v>
      </c>
      <c r="B28212">
        <v>-89.390917000000002</v>
      </c>
    </row>
    <row r="28213" spans="1:2" x14ac:dyDescent="0.25">
      <c r="A28213">
        <v>9.0746380000000002</v>
      </c>
      <c r="B28213">
        <v>-89.394346999999996</v>
      </c>
    </row>
    <row r="28214" spans="1:2" x14ac:dyDescent="0.25">
      <c r="A28214">
        <v>9.0749600000000008</v>
      </c>
      <c r="B28214">
        <v>-89.395668999999998</v>
      </c>
    </row>
    <row r="28215" spans="1:2" x14ac:dyDescent="0.25">
      <c r="A28215">
        <v>9.0752810000000004</v>
      </c>
      <c r="B28215">
        <v>-89.396942999999993</v>
      </c>
    </row>
    <row r="28216" spans="1:2" x14ac:dyDescent="0.25">
      <c r="A28216">
        <v>9.0756019999999999</v>
      </c>
      <c r="B28216">
        <v>-89.397981999999999</v>
      </c>
    </row>
    <row r="28217" spans="1:2" x14ac:dyDescent="0.25">
      <c r="A28217">
        <v>9.0759229999999995</v>
      </c>
      <c r="B28217">
        <v>-89.399450999999999</v>
      </c>
    </row>
    <row r="28218" spans="1:2" x14ac:dyDescent="0.25">
      <c r="A28218">
        <v>9.0762450000000001</v>
      </c>
      <c r="B28218">
        <v>-89.400608000000005</v>
      </c>
    </row>
    <row r="28219" spans="1:2" x14ac:dyDescent="0.25">
      <c r="A28219">
        <v>9.0765659999999997</v>
      </c>
      <c r="B28219">
        <v>-89.401301000000004</v>
      </c>
    </row>
    <row r="28220" spans="1:2" x14ac:dyDescent="0.25">
      <c r="A28220">
        <v>9.0768869999999993</v>
      </c>
      <c r="B28220">
        <v>-89.402119999999996</v>
      </c>
    </row>
    <row r="28221" spans="1:2" x14ac:dyDescent="0.25">
      <c r="A28221">
        <v>9.0772089999999999</v>
      </c>
      <c r="B28221">
        <v>-89.403496000000004</v>
      </c>
    </row>
    <row r="28222" spans="1:2" x14ac:dyDescent="0.25">
      <c r="A28222">
        <v>9.0775299999999994</v>
      </c>
      <c r="B28222">
        <v>-89.404533000000001</v>
      </c>
    </row>
    <row r="28223" spans="1:2" x14ac:dyDescent="0.25">
      <c r="A28223">
        <v>9.0778510000000008</v>
      </c>
      <c r="B28223">
        <v>-89.406109999999998</v>
      </c>
    </row>
    <row r="28224" spans="1:2" x14ac:dyDescent="0.25">
      <c r="A28224">
        <v>9.0781729999999996</v>
      </c>
      <c r="B28224">
        <v>-89.406965999999997</v>
      </c>
    </row>
    <row r="28225" spans="1:2" x14ac:dyDescent="0.25">
      <c r="A28225">
        <v>9.0784939999999992</v>
      </c>
      <c r="B28225">
        <v>-89.408085</v>
      </c>
    </row>
    <row r="28226" spans="1:2" x14ac:dyDescent="0.25">
      <c r="A28226">
        <v>9.0788150000000005</v>
      </c>
      <c r="B28226">
        <v>-89.409484000000006</v>
      </c>
    </row>
    <row r="28227" spans="1:2" x14ac:dyDescent="0.25">
      <c r="A28227">
        <v>9.0791369999999993</v>
      </c>
      <c r="B28227">
        <v>-89.411052999999995</v>
      </c>
    </row>
    <row r="28228" spans="1:2" x14ac:dyDescent="0.25">
      <c r="A28228">
        <v>9.0794580000000007</v>
      </c>
      <c r="B28228">
        <v>-89.412181000000004</v>
      </c>
    </row>
    <row r="28229" spans="1:2" x14ac:dyDescent="0.25">
      <c r="A28229">
        <v>9.0797790000000003</v>
      </c>
      <c r="B28229">
        <v>-89.412993999999998</v>
      </c>
    </row>
    <row r="28230" spans="1:2" x14ac:dyDescent="0.25">
      <c r="A28230">
        <v>9.0801010000000009</v>
      </c>
      <c r="B28230">
        <v>-89.415381999999994</v>
      </c>
    </row>
    <row r="28231" spans="1:2" x14ac:dyDescent="0.25">
      <c r="A28231">
        <v>9.0804220000000004</v>
      </c>
      <c r="B28231">
        <v>-89.417399000000003</v>
      </c>
    </row>
    <row r="28232" spans="1:2" x14ac:dyDescent="0.25">
      <c r="A28232">
        <v>9.080743</v>
      </c>
      <c r="B28232">
        <v>-89.418414999999996</v>
      </c>
    </row>
    <row r="28233" spans="1:2" x14ac:dyDescent="0.25">
      <c r="A28233">
        <v>9.0810650000000006</v>
      </c>
      <c r="B28233">
        <v>-89.419094000000001</v>
      </c>
    </row>
    <row r="28234" spans="1:2" x14ac:dyDescent="0.25">
      <c r="A28234">
        <v>9.0813860000000002</v>
      </c>
      <c r="B28234">
        <v>-89.420008999999993</v>
      </c>
    </row>
    <row r="28235" spans="1:2" x14ac:dyDescent="0.25">
      <c r="A28235">
        <v>9.0817069999999998</v>
      </c>
      <c r="B28235">
        <v>-89.421152000000006</v>
      </c>
    </row>
    <row r="28236" spans="1:2" x14ac:dyDescent="0.25">
      <c r="A28236">
        <v>9.0820290000000004</v>
      </c>
      <c r="B28236">
        <v>-89.423077000000006</v>
      </c>
    </row>
    <row r="28237" spans="1:2" x14ac:dyDescent="0.25">
      <c r="A28237">
        <v>9.0823499999999999</v>
      </c>
      <c r="B28237">
        <v>-89.425197999999995</v>
      </c>
    </row>
    <row r="28238" spans="1:2" x14ac:dyDescent="0.25">
      <c r="A28238">
        <v>9.0826709999999995</v>
      </c>
      <c r="B28238">
        <v>-89.426880999999995</v>
      </c>
    </row>
    <row r="28239" spans="1:2" x14ac:dyDescent="0.25">
      <c r="A28239">
        <v>9.0829930000000001</v>
      </c>
      <c r="B28239">
        <v>-89.427881999999997</v>
      </c>
    </row>
    <row r="28240" spans="1:2" x14ac:dyDescent="0.25">
      <c r="A28240">
        <v>9.0833139999999997</v>
      </c>
      <c r="B28240">
        <v>-89.428798999999998</v>
      </c>
    </row>
    <row r="28241" spans="1:2" x14ac:dyDescent="0.25">
      <c r="A28241">
        <v>9.0836349999999992</v>
      </c>
      <c r="B28241">
        <v>-89.429579000000004</v>
      </c>
    </row>
    <row r="28242" spans="1:2" x14ac:dyDescent="0.25">
      <c r="A28242">
        <v>9.0839569999999998</v>
      </c>
      <c r="B28242">
        <v>-89.430362000000002</v>
      </c>
    </row>
    <row r="28243" spans="1:2" x14ac:dyDescent="0.25">
      <c r="A28243">
        <v>9.0842779999999994</v>
      </c>
      <c r="B28243">
        <v>-89.432051999999999</v>
      </c>
    </row>
    <row r="28244" spans="1:2" x14ac:dyDescent="0.25">
      <c r="A28244">
        <v>9.0845990000000008</v>
      </c>
      <c r="B28244">
        <v>-89.433582000000001</v>
      </c>
    </row>
    <row r="28245" spans="1:2" x14ac:dyDescent="0.25">
      <c r="A28245">
        <v>9.0849209999999996</v>
      </c>
      <c r="B28245">
        <v>-89.434785000000005</v>
      </c>
    </row>
    <row r="28246" spans="1:2" x14ac:dyDescent="0.25">
      <c r="A28246">
        <v>9.0852419999999992</v>
      </c>
      <c r="B28246">
        <v>-89.435687000000001</v>
      </c>
    </row>
    <row r="28247" spans="1:2" x14ac:dyDescent="0.25">
      <c r="A28247">
        <v>9.0855630000000005</v>
      </c>
      <c r="B28247">
        <v>-89.436835000000002</v>
      </c>
    </row>
    <row r="28248" spans="1:2" x14ac:dyDescent="0.25">
      <c r="A28248">
        <v>9.0858849999999993</v>
      </c>
      <c r="B28248">
        <v>-89.437439999999995</v>
      </c>
    </row>
    <row r="28249" spans="1:2" x14ac:dyDescent="0.25">
      <c r="A28249">
        <v>9.0862060000000007</v>
      </c>
      <c r="B28249">
        <v>-89.438231000000002</v>
      </c>
    </row>
    <row r="28250" spans="1:2" x14ac:dyDescent="0.25">
      <c r="A28250">
        <v>9.0865270000000002</v>
      </c>
      <c r="B28250">
        <v>-89.439626000000004</v>
      </c>
    </row>
    <row r="28251" spans="1:2" x14ac:dyDescent="0.25">
      <c r="A28251">
        <v>9.0868490000000008</v>
      </c>
      <c r="B28251">
        <v>-89.440701000000004</v>
      </c>
    </row>
    <row r="28252" spans="1:2" x14ac:dyDescent="0.25">
      <c r="A28252">
        <v>9.0871700000000004</v>
      </c>
      <c r="B28252">
        <v>-89.442205999999999</v>
      </c>
    </row>
    <row r="28253" spans="1:2" x14ac:dyDescent="0.25">
      <c r="A28253">
        <v>9.087491</v>
      </c>
      <c r="B28253">
        <v>-89.443413000000007</v>
      </c>
    </row>
    <row r="28254" spans="1:2" x14ac:dyDescent="0.25">
      <c r="A28254">
        <v>9.0878130000000006</v>
      </c>
      <c r="B28254">
        <v>-89.443825000000004</v>
      </c>
    </row>
    <row r="28255" spans="1:2" x14ac:dyDescent="0.25">
      <c r="A28255">
        <v>9.0881340000000002</v>
      </c>
      <c r="B28255">
        <v>-89.444592999999998</v>
      </c>
    </row>
    <row r="28256" spans="1:2" x14ac:dyDescent="0.25">
      <c r="A28256">
        <v>9.0884549999999997</v>
      </c>
      <c r="B28256">
        <v>-89.445770999999993</v>
      </c>
    </row>
    <row r="28257" spans="1:2" x14ac:dyDescent="0.25">
      <c r="A28257">
        <v>9.0887770000000003</v>
      </c>
      <c r="B28257">
        <v>-89.447069999999997</v>
      </c>
    </row>
    <row r="28258" spans="1:2" x14ac:dyDescent="0.25">
      <c r="A28258">
        <v>9.0890979999999999</v>
      </c>
      <c r="B28258">
        <v>-89.448093</v>
      </c>
    </row>
    <row r="28259" spans="1:2" x14ac:dyDescent="0.25">
      <c r="A28259">
        <v>9.0894189999999995</v>
      </c>
      <c r="B28259">
        <v>-89.449064000000007</v>
      </c>
    </row>
    <row r="28260" spans="1:2" x14ac:dyDescent="0.25">
      <c r="A28260">
        <v>9.0897410000000001</v>
      </c>
      <c r="B28260">
        <v>-89.450260999999998</v>
      </c>
    </row>
    <row r="28261" spans="1:2" x14ac:dyDescent="0.25">
      <c r="A28261">
        <v>9.0900619999999996</v>
      </c>
      <c r="B28261">
        <v>-89.451283000000004</v>
      </c>
    </row>
    <row r="28262" spans="1:2" x14ac:dyDescent="0.25">
      <c r="A28262">
        <v>9.0903829999999992</v>
      </c>
      <c r="B28262">
        <v>-89.452335000000005</v>
      </c>
    </row>
    <row r="28263" spans="1:2" x14ac:dyDescent="0.25">
      <c r="A28263">
        <v>9.0907049999999998</v>
      </c>
      <c r="B28263">
        <v>-89.453292000000005</v>
      </c>
    </row>
    <row r="28264" spans="1:2" x14ac:dyDescent="0.25">
      <c r="A28264">
        <v>9.0910259999999994</v>
      </c>
      <c r="B28264">
        <v>-89.454265000000007</v>
      </c>
    </row>
    <row r="28265" spans="1:2" x14ac:dyDescent="0.25">
      <c r="A28265">
        <v>9.0913470000000007</v>
      </c>
      <c r="B28265">
        <v>-89.455501999999996</v>
      </c>
    </row>
    <row r="28266" spans="1:2" x14ac:dyDescent="0.25">
      <c r="A28266">
        <v>9.0916689999999996</v>
      </c>
      <c r="B28266">
        <v>-89.457151999999994</v>
      </c>
    </row>
    <row r="28267" spans="1:2" x14ac:dyDescent="0.25">
      <c r="A28267">
        <v>9.0919899999999991</v>
      </c>
      <c r="B28267">
        <v>-89.458105000000003</v>
      </c>
    </row>
    <row r="28268" spans="1:2" x14ac:dyDescent="0.25">
      <c r="A28268">
        <v>9.0923110000000005</v>
      </c>
      <c r="B28268">
        <v>-89.459258000000005</v>
      </c>
    </row>
    <row r="28269" spans="1:2" x14ac:dyDescent="0.25">
      <c r="A28269">
        <v>9.0926329999999993</v>
      </c>
      <c r="B28269">
        <v>-89.460415999999995</v>
      </c>
    </row>
    <row r="28270" spans="1:2" x14ac:dyDescent="0.25">
      <c r="A28270">
        <v>9.0929540000000006</v>
      </c>
      <c r="B28270">
        <v>-89.461297999999999</v>
      </c>
    </row>
    <row r="28271" spans="1:2" x14ac:dyDescent="0.25">
      <c r="A28271">
        <v>9.0932750000000002</v>
      </c>
      <c r="B28271">
        <v>-89.462119000000001</v>
      </c>
    </row>
    <row r="28272" spans="1:2" x14ac:dyDescent="0.25">
      <c r="A28272">
        <v>9.0935970000000008</v>
      </c>
      <c r="B28272">
        <v>-89.463060999999996</v>
      </c>
    </row>
    <row r="28273" spans="1:2" x14ac:dyDescent="0.25">
      <c r="A28273">
        <v>9.0939180000000004</v>
      </c>
      <c r="B28273">
        <v>-89.463756000000004</v>
      </c>
    </row>
    <row r="28274" spans="1:2" x14ac:dyDescent="0.25">
      <c r="A28274">
        <v>9.094239</v>
      </c>
      <c r="B28274">
        <v>-89.465028000000004</v>
      </c>
    </row>
    <row r="28275" spans="1:2" x14ac:dyDescent="0.25">
      <c r="A28275">
        <v>9.0945610000000006</v>
      </c>
      <c r="B28275">
        <v>-89.465581999999998</v>
      </c>
    </row>
    <row r="28276" spans="1:2" x14ac:dyDescent="0.25">
      <c r="A28276">
        <v>9.0948820000000001</v>
      </c>
      <c r="B28276">
        <v>-89.466447000000002</v>
      </c>
    </row>
    <row r="28277" spans="1:2" x14ac:dyDescent="0.25">
      <c r="A28277">
        <v>9.0952029999999997</v>
      </c>
      <c r="B28277">
        <v>-89.467410999999998</v>
      </c>
    </row>
    <row r="28278" spans="1:2" x14ac:dyDescent="0.25">
      <c r="A28278">
        <v>9.0955250000000003</v>
      </c>
      <c r="B28278">
        <v>-89.468670000000003</v>
      </c>
    </row>
    <row r="28279" spans="1:2" x14ac:dyDescent="0.25">
      <c r="A28279">
        <v>9.0958459999999999</v>
      </c>
      <c r="B28279">
        <v>-89.469802999999999</v>
      </c>
    </row>
    <row r="28280" spans="1:2" x14ac:dyDescent="0.25">
      <c r="A28280">
        <v>9.0961669999999994</v>
      </c>
      <c r="B28280">
        <v>-89.470589000000004</v>
      </c>
    </row>
    <row r="28281" spans="1:2" x14ac:dyDescent="0.25">
      <c r="A28281">
        <v>9.096489</v>
      </c>
      <c r="B28281">
        <v>-89.471399000000005</v>
      </c>
    </row>
    <row r="28282" spans="1:2" x14ac:dyDescent="0.25">
      <c r="A28282">
        <v>9.0968099999999996</v>
      </c>
      <c r="B28282">
        <v>-89.472274999999996</v>
      </c>
    </row>
    <row r="28283" spans="1:2" x14ac:dyDescent="0.25">
      <c r="A28283">
        <v>9.0971309999999992</v>
      </c>
      <c r="B28283">
        <v>-89.473343999999997</v>
      </c>
    </row>
    <row r="28284" spans="1:2" x14ac:dyDescent="0.25">
      <c r="A28284">
        <v>9.0974529999999998</v>
      </c>
      <c r="B28284">
        <v>-89.474266999999998</v>
      </c>
    </row>
    <row r="28285" spans="1:2" x14ac:dyDescent="0.25">
      <c r="A28285">
        <v>9.0977739999999994</v>
      </c>
      <c r="B28285">
        <v>-89.475054999999998</v>
      </c>
    </row>
    <row r="28286" spans="1:2" x14ac:dyDescent="0.25">
      <c r="A28286">
        <v>9.0980950000000007</v>
      </c>
      <c r="B28286">
        <v>-89.475950999999995</v>
      </c>
    </row>
    <row r="28287" spans="1:2" x14ac:dyDescent="0.25">
      <c r="A28287">
        <v>9.0984160000000003</v>
      </c>
      <c r="B28287">
        <v>-89.477152000000004</v>
      </c>
    </row>
    <row r="28288" spans="1:2" x14ac:dyDescent="0.25">
      <c r="A28288">
        <v>9.0987380000000009</v>
      </c>
      <c r="B28288">
        <v>-89.478216000000003</v>
      </c>
    </row>
    <row r="28289" spans="1:2" x14ac:dyDescent="0.25">
      <c r="A28289">
        <v>9.0990590000000005</v>
      </c>
      <c r="B28289">
        <v>-89.479218000000003</v>
      </c>
    </row>
    <row r="28290" spans="1:2" x14ac:dyDescent="0.25">
      <c r="A28290">
        <v>9.09938</v>
      </c>
      <c r="B28290">
        <v>-89.480129000000005</v>
      </c>
    </row>
    <row r="28291" spans="1:2" x14ac:dyDescent="0.25">
      <c r="A28291">
        <v>9.0997020000000006</v>
      </c>
      <c r="B28291">
        <v>-89.481121000000002</v>
      </c>
    </row>
    <row r="28292" spans="1:2" x14ac:dyDescent="0.25">
      <c r="A28292">
        <v>9.1000230000000002</v>
      </c>
      <c r="B28292">
        <v>-89.481896000000006</v>
      </c>
    </row>
    <row r="28293" spans="1:2" x14ac:dyDescent="0.25">
      <c r="A28293">
        <v>9.1003439999999998</v>
      </c>
      <c r="B28293">
        <v>-89.482733999999994</v>
      </c>
    </row>
    <row r="28294" spans="1:2" x14ac:dyDescent="0.25">
      <c r="A28294">
        <v>9.1006660000000004</v>
      </c>
      <c r="B28294">
        <v>-89.483671999999999</v>
      </c>
    </row>
    <row r="28295" spans="1:2" x14ac:dyDescent="0.25">
      <c r="A28295">
        <v>9.1009869999999999</v>
      </c>
      <c r="B28295">
        <v>-89.484758999999997</v>
      </c>
    </row>
    <row r="28296" spans="1:2" x14ac:dyDescent="0.25">
      <c r="A28296">
        <v>9.1013079999999995</v>
      </c>
      <c r="B28296">
        <v>-89.485778999999994</v>
      </c>
    </row>
    <row r="28297" spans="1:2" x14ac:dyDescent="0.25">
      <c r="A28297">
        <v>9.1016300000000001</v>
      </c>
      <c r="B28297">
        <v>-89.486880999999997</v>
      </c>
    </row>
    <row r="28298" spans="1:2" x14ac:dyDescent="0.25">
      <c r="A28298">
        <v>9.1019509999999997</v>
      </c>
      <c r="B28298">
        <v>-89.487712000000002</v>
      </c>
    </row>
    <row r="28299" spans="1:2" x14ac:dyDescent="0.25">
      <c r="A28299">
        <v>9.1022719999999993</v>
      </c>
      <c r="B28299">
        <v>-89.488247000000001</v>
      </c>
    </row>
    <row r="28300" spans="1:2" x14ac:dyDescent="0.25">
      <c r="A28300">
        <v>9.1025939999999999</v>
      </c>
      <c r="B28300">
        <v>-89.488692</v>
      </c>
    </row>
    <row r="28301" spans="1:2" x14ac:dyDescent="0.25">
      <c r="A28301">
        <v>9.1029149999999994</v>
      </c>
      <c r="B28301">
        <v>-89.489563000000004</v>
      </c>
    </row>
    <row r="28302" spans="1:2" x14ac:dyDescent="0.25">
      <c r="A28302">
        <v>9.1032360000000008</v>
      </c>
      <c r="B28302">
        <v>-89.490495999999993</v>
      </c>
    </row>
    <row r="28303" spans="1:2" x14ac:dyDescent="0.25">
      <c r="A28303">
        <v>9.1035579999999996</v>
      </c>
      <c r="B28303">
        <v>-89.490765999999994</v>
      </c>
    </row>
    <row r="28304" spans="1:2" x14ac:dyDescent="0.25">
      <c r="A28304">
        <v>9.1038789999999992</v>
      </c>
      <c r="B28304">
        <v>-89.491732999999996</v>
      </c>
    </row>
    <row r="28305" spans="1:2" x14ac:dyDescent="0.25">
      <c r="A28305">
        <v>9.1042000000000005</v>
      </c>
      <c r="B28305">
        <v>-89.492898999999994</v>
      </c>
    </row>
    <row r="28306" spans="1:2" x14ac:dyDescent="0.25">
      <c r="A28306">
        <v>9.1045219999999993</v>
      </c>
      <c r="B28306">
        <v>-89.493979999999993</v>
      </c>
    </row>
    <row r="28307" spans="1:2" x14ac:dyDescent="0.25">
      <c r="A28307">
        <v>9.1048430000000007</v>
      </c>
      <c r="B28307">
        <v>-89.494553999999994</v>
      </c>
    </row>
    <row r="28308" spans="1:2" x14ac:dyDescent="0.25">
      <c r="A28308">
        <v>9.1051640000000003</v>
      </c>
      <c r="B28308">
        <v>-89.495165</v>
      </c>
    </row>
    <row r="28309" spans="1:2" x14ac:dyDescent="0.25">
      <c r="A28309">
        <v>9.1054860000000009</v>
      </c>
      <c r="B28309">
        <v>-89.495379999999997</v>
      </c>
    </row>
    <row r="28310" spans="1:2" x14ac:dyDescent="0.25">
      <c r="A28310">
        <v>9.1058070000000004</v>
      </c>
      <c r="B28310">
        <v>-89.496181000000007</v>
      </c>
    </row>
    <row r="28311" spans="1:2" x14ac:dyDescent="0.25">
      <c r="A28311">
        <v>9.106128</v>
      </c>
      <c r="B28311">
        <v>-89.497310999999996</v>
      </c>
    </row>
    <row r="28312" spans="1:2" x14ac:dyDescent="0.25">
      <c r="A28312">
        <v>9.1064500000000006</v>
      </c>
      <c r="B28312">
        <v>-89.498549999999994</v>
      </c>
    </row>
    <row r="28313" spans="1:2" x14ac:dyDescent="0.25">
      <c r="A28313">
        <v>9.1067710000000002</v>
      </c>
      <c r="B28313">
        <v>-89.499538999999999</v>
      </c>
    </row>
    <row r="28314" spans="1:2" x14ac:dyDescent="0.25">
      <c r="A28314">
        <v>9.1070919999999997</v>
      </c>
      <c r="B28314">
        <v>-89.500214</v>
      </c>
    </row>
    <row r="28315" spans="1:2" x14ac:dyDescent="0.25">
      <c r="A28315">
        <v>9.1074140000000003</v>
      </c>
      <c r="B28315">
        <v>-89.501143999999996</v>
      </c>
    </row>
    <row r="28316" spans="1:2" x14ac:dyDescent="0.25">
      <c r="A28316">
        <v>9.1077349999999999</v>
      </c>
      <c r="B28316">
        <v>-89.503034999999997</v>
      </c>
    </row>
    <row r="28317" spans="1:2" x14ac:dyDescent="0.25">
      <c r="A28317">
        <v>9.1080559999999995</v>
      </c>
      <c r="B28317">
        <v>-89.503893000000005</v>
      </c>
    </row>
    <row r="28318" spans="1:2" x14ac:dyDescent="0.25">
      <c r="A28318">
        <v>9.1083780000000001</v>
      </c>
      <c r="B28318">
        <v>-89.504728999999998</v>
      </c>
    </row>
    <row r="28319" spans="1:2" x14ac:dyDescent="0.25">
      <c r="A28319">
        <v>9.1086989999999997</v>
      </c>
      <c r="B28319">
        <v>-89.505150999999998</v>
      </c>
    </row>
    <row r="28320" spans="1:2" x14ac:dyDescent="0.25">
      <c r="A28320">
        <v>9.1090199999999992</v>
      </c>
      <c r="B28320">
        <v>-89.506415000000004</v>
      </c>
    </row>
    <row r="28321" spans="1:2" x14ac:dyDescent="0.25">
      <c r="A28321">
        <v>9.1093419999999998</v>
      </c>
      <c r="B28321">
        <v>-89.507570000000001</v>
      </c>
    </row>
    <row r="28322" spans="1:2" x14ac:dyDescent="0.25">
      <c r="A28322">
        <v>9.1096629999999994</v>
      </c>
      <c r="B28322">
        <v>-89.508358999999999</v>
      </c>
    </row>
    <row r="28323" spans="1:2" x14ac:dyDescent="0.25">
      <c r="A28323">
        <v>9.1099840000000007</v>
      </c>
      <c r="B28323">
        <v>-89.509272999999993</v>
      </c>
    </row>
    <row r="28324" spans="1:2" x14ac:dyDescent="0.25">
      <c r="A28324">
        <v>9.1103059999999996</v>
      </c>
      <c r="B28324">
        <v>-89.510012000000003</v>
      </c>
    </row>
    <row r="28325" spans="1:2" x14ac:dyDescent="0.25">
      <c r="A28325">
        <v>9.1106269999999991</v>
      </c>
      <c r="B28325">
        <v>-89.510745</v>
      </c>
    </row>
    <row r="28326" spans="1:2" x14ac:dyDescent="0.25">
      <c r="A28326">
        <v>9.1109480000000005</v>
      </c>
      <c r="B28326">
        <v>-89.511758999999998</v>
      </c>
    </row>
    <row r="28327" spans="1:2" x14ac:dyDescent="0.25">
      <c r="A28327">
        <v>9.1112699999999993</v>
      </c>
      <c r="B28327">
        <v>-89.512998999999994</v>
      </c>
    </row>
    <row r="28328" spans="1:2" x14ac:dyDescent="0.25">
      <c r="A28328">
        <v>9.1115910000000007</v>
      </c>
      <c r="B28328">
        <v>-89.513924000000003</v>
      </c>
    </row>
    <row r="28329" spans="1:2" x14ac:dyDescent="0.25">
      <c r="A28329">
        <v>9.1119120000000002</v>
      </c>
      <c r="B28329">
        <v>-89.514652999999996</v>
      </c>
    </row>
    <row r="28330" spans="1:2" x14ac:dyDescent="0.25">
      <c r="A28330">
        <v>9.1122340000000008</v>
      </c>
      <c r="B28330">
        <v>-89.515702000000005</v>
      </c>
    </row>
    <row r="28331" spans="1:2" x14ac:dyDescent="0.25">
      <c r="A28331">
        <v>9.1125550000000004</v>
      </c>
      <c r="B28331">
        <v>-89.516848999999993</v>
      </c>
    </row>
    <row r="28332" spans="1:2" x14ac:dyDescent="0.25">
      <c r="A28332">
        <v>9.112876</v>
      </c>
      <c r="B28332">
        <v>-89.517902000000007</v>
      </c>
    </row>
    <row r="28333" spans="1:2" x14ac:dyDescent="0.25">
      <c r="A28333">
        <v>9.1131980000000006</v>
      </c>
      <c r="B28333">
        <v>-89.518068999999997</v>
      </c>
    </row>
    <row r="28334" spans="1:2" x14ac:dyDescent="0.25">
      <c r="A28334">
        <v>9.1135190000000001</v>
      </c>
      <c r="B28334">
        <v>-89.519392999999994</v>
      </c>
    </row>
    <row r="28335" spans="1:2" x14ac:dyDescent="0.25">
      <c r="A28335">
        <v>9.1138399999999997</v>
      </c>
      <c r="B28335">
        <v>-89.520374000000004</v>
      </c>
    </row>
    <row r="28336" spans="1:2" x14ac:dyDescent="0.25">
      <c r="A28336">
        <v>9.1141620000000003</v>
      </c>
      <c r="B28336">
        <v>-89.521687999999997</v>
      </c>
    </row>
    <row r="28337" spans="1:2" x14ac:dyDescent="0.25">
      <c r="A28337">
        <v>9.1144829999999999</v>
      </c>
      <c r="B28337">
        <v>-89.523116999999999</v>
      </c>
    </row>
    <row r="28338" spans="1:2" x14ac:dyDescent="0.25">
      <c r="A28338">
        <v>9.1148039999999995</v>
      </c>
      <c r="B28338">
        <v>-89.524404000000004</v>
      </c>
    </row>
    <row r="28339" spans="1:2" x14ac:dyDescent="0.25">
      <c r="A28339">
        <v>9.1151260000000001</v>
      </c>
      <c r="B28339">
        <v>-89.526166000000003</v>
      </c>
    </row>
    <row r="28340" spans="1:2" x14ac:dyDescent="0.25">
      <c r="A28340">
        <v>9.1154469999999996</v>
      </c>
      <c r="B28340">
        <v>-89.527015000000006</v>
      </c>
    </row>
    <row r="28341" spans="1:2" x14ac:dyDescent="0.25">
      <c r="A28341">
        <v>9.1157679999999992</v>
      </c>
      <c r="B28341">
        <v>-89.527776000000003</v>
      </c>
    </row>
    <row r="28342" spans="1:2" x14ac:dyDescent="0.25">
      <c r="A28342">
        <v>9.1160899999999998</v>
      </c>
      <c r="B28342">
        <v>-89.529015999999999</v>
      </c>
    </row>
    <row r="28343" spans="1:2" x14ac:dyDescent="0.25">
      <c r="A28343">
        <v>9.1164109999999994</v>
      </c>
      <c r="B28343">
        <v>-89.530385999999993</v>
      </c>
    </row>
    <row r="28344" spans="1:2" x14ac:dyDescent="0.25">
      <c r="A28344">
        <v>9.1167320000000007</v>
      </c>
      <c r="B28344">
        <v>-89.532141999999993</v>
      </c>
    </row>
    <row r="28345" spans="1:2" x14ac:dyDescent="0.25">
      <c r="A28345">
        <v>9.1170539999999995</v>
      </c>
      <c r="B28345">
        <v>-89.534082999999995</v>
      </c>
    </row>
    <row r="28346" spans="1:2" x14ac:dyDescent="0.25">
      <c r="A28346">
        <v>9.1173749999999991</v>
      </c>
      <c r="B28346">
        <v>-89.535905</v>
      </c>
    </row>
    <row r="28347" spans="1:2" x14ac:dyDescent="0.25">
      <c r="A28347">
        <v>9.1176960000000005</v>
      </c>
      <c r="B28347">
        <v>-89.536871000000005</v>
      </c>
    </row>
    <row r="28348" spans="1:2" x14ac:dyDescent="0.25">
      <c r="A28348">
        <v>9.1180179999999993</v>
      </c>
      <c r="B28348">
        <v>-89.537949999999995</v>
      </c>
    </row>
    <row r="28349" spans="1:2" x14ac:dyDescent="0.25">
      <c r="A28349">
        <v>9.1183390000000006</v>
      </c>
      <c r="B28349">
        <v>-89.538801000000007</v>
      </c>
    </row>
    <row r="28350" spans="1:2" x14ac:dyDescent="0.25">
      <c r="A28350">
        <v>9.1186600000000002</v>
      </c>
      <c r="B28350">
        <v>-89.539580000000001</v>
      </c>
    </row>
    <row r="28351" spans="1:2" x14ac:dyDescent="0.25">
      <c r="A28351">
        <v>9.1189820000000008</v>
      </c>
      <c r="B28351">
        <v>-89.540396000000001</v>
      </c>
    </row>
    <row r="28352" spans="1:2" x14ac:dyDescent="0.25">
      <c r="A28352">
        <v>9.1193030000000004</v>
      </c>
      <c r="B28352">
        <v>-89.541145999999998</v>
      </c>
    </row>
    <row r="28353" spans="1:2" x14ac:dyDescent="0.25">
      <c r="A28353">
        <v>9.119624</v>
      </c>
      <c r="B28353">
        <v>-89.541560000000004</v>
      </c>
    </row>
    <row r="28354" spans="1:2" x14ac:dyDescent="0.25">
      <c r="A28354">
        <v>9.1199460000000006</v>
      </c>
      <c r="B28354">
        <v>-89.542484999999999</v>
      </c>
    </row>
    <row r="28355" spans="1:2" x14ac:dyDescent="0.25">
      <c r="A28355">
        <v>9.1202670000000001</v>
      </c>
      <c r="B28355">
        <v>-89.543445000000006</v>
      </c>
    </row>
    <row r="28356" spans="1:2" x14ac:dyDescent="0.25">
      <c r="A28356">
        <v>9.1205879999999997</v>
      </c>
      <c r="B28356">
        <v>-89.544683000000006</v>
      </c>
    </row>
    <row r="28357" spans="1:2" x14ac:dyDescent="0.25">
      <c r="A28357">
        <v>9.1209089999999993</v>
      </c>
      <c r="B28357">
        <v>-89.545652000000004</v>
      </c>
    </row>
    <row r="28358" spans="1:2" x14ac:dyDescent="0.25">
      <c r="A28358">
        <v>9.1212309999999999</v>
      </c>
      <c r="B28358">
        <v>-89.546580000000006</v>
      </c>
    </row>
    <row r="28359" spans="1:2" x14ac:dyDescent="0.25">
      <c r="A28359">
        <v>9.1215519999999994</v>
      </c>
      <c r="B28359">
        <v>-89.547551999999996</v>
      </c>
    </row>
    <row r="28360" spans="1:2" x14ac:dyDescent="0.25">
      <c r="A28360">
        <v>9.1218730000000008</v>
      </c>
      <c r="B28360">
        <v>-89.548366999999999</v>
      </c>
    </row>
    <row r="28361" spans="1:2" x14ac:dyDescent="0.25">
      <c r="A28361">
        <v>9.1221949999999996</v>
      </c>
      <c r="B28361">
        <v>-89.548910000000006</v>
      </c>
    </row>
    <row r="28362" spans="1:2" x14ac:dyDescent="0.25">
      <c r="A28362">
        <v>9.1225159999999992</v>
      </c>
      <c r="B28362">
        <v>-89.550169999999994</v>
      </c>
    </row>
    <row r="28363" spans="1:2" x14ac:dyDescent="0.25">
      <c r="A28363">
        <v>9.1228370000000005</v>
      </c>
      <c r="B28363">
        <v>-89.551743000000002</v>
      </c>
    </row>
    <row r="28364" spans="1:2" x14ac:dyDescent="0.25">
      <c r="A28364">
        <v>9.1231589999999994</v>
      </c>
      <c r="B28364">
        <v>-89.552931999999998</v>
      </c>
    </row>
    <row r="28365" spans="1:2" x14ac:dyDescent="0.25">
      <c r="A28365">
        <v>9.1234800000000007</v>
      </c>
      <c r="B28365">
        <v>-89.554114999999996</v>
      </c>
    </row>
    <row r="28366" spans="1:2" x14ac:dyDescent="0.25">
      <c r="A28366">
        <v>9.1238010000000003</v>
      </c>
      <c r="B28366">
        <v>-89.554502999999997</v>
      </c>
    </row>
    <row r="28367" spans="1:2" x14ac:dyDescent="0.25">
      <c r="A28367">
        <v>9.1241230000000009</v>
      </c>
      <c r="B28367">
        <v>-89.555183</v>
      </c>
    </row>
    <row r="28368" spans="1:2" x14ac:dyDescent="0.25">
      <c r="A28368">
        <v>9.1244440000000004</v>
      </c>
      <c r="B28368">
        <v>-89.556179</v>
      </c>
    </row>
    <row r="28369" spans="1:2" x14ac:dyDescent="0.25">
      <c r="A28369">
        <v>9.124765</v>
      </c>
      <c r="B28369">
        <v>-89.557243</v>
      </c>
    </row>
    <row r="28370" spans="1:2" x14ac:dyDescent="0.25">
      <c r="A28370">
        <v>9.1250870000000006</v>
      </c>
      <c r="B28370">
        <v>-89.558242000000007</v>
      </c>
    </row>
    <row r="28371" spans="1:2" x14ac:dyDescent="0.25">
      <c r="A28371">
        <v>9.1254080000000002</v>
      </c>
      <c r="B28371">
        <v>-89.559208999999996</v>
      </c>
    </row>
    <row r="28372" spans="1:2" x14ac:dyDescent="0.25">
      <c r="A28372">
        <v>9.1257289999999998</v>
      </c>
      <c r="B28372">
        <v>-89.560135000000002</v>
      </c>
    </row>
    <row r="28373" spans="1:2" x14ac:dyDescent="0.25">
      <c r="A28373">
        <v>9.1260510000000004</v>
      </c>
      <c r="B28373">
        <v>-89.561025000000001</v>
      </c>
    </row>
    <row r="28374" spans="1:2" x14ac:dyDescent="0.25">
      <c r="A28374">
        <v>9.1263719999999999</v>
      </c>
      <c r="B28374">
        <v>-89.561733000000004</v>
      </c>
    </row>
    <row r="28375" spans="1:2" x14ac:dyDescent="0.25">
      <c r="A28375">
        <v>9.1266929999999995</v>
      </c>
      <c r="B28375">
        <v>-89.562888000000001</v>
      </c>
    </row>
    <row r="28376" spans="1:2" x14ac:dyDescent="0.25">
      <c r="A28376">
        <v>9.1270150000000001</v>
      </c>
      <c r="B28376">
        <v>-89.563552000000001</v>
      </c>
    </row>
    <row r="28377" spans="1:2" x14ac:dyDescent="0.25">
      <c r="A28377">
        <v>9.1273359999999997</v>
      </c>
      <c r="B28377">
        <v>-89.565144000000004</v>
      </c>
    </row>
    <row r="28378" spans="1:2" x14ac:dyDescent="0.25">
      <c r="A28378">
        <v>9.1276569999999992</v>
      </c>
      <c r="B28378">
        <v>-89.566222999999994</v>
      </c>
    </row>
    <row r="28379" spans="1:2" x14ac:dyDescent="0.25">
      <c r="A28379">
        <v>9.1279789999999998</v>
      </c>
      <c r="B28379">
        <v>-89.567143999999999</v>
      </c>
    </row>
    <row r="28380" spans="1:2" x14ac:dyDescent="0.25">
      <c r="A28380">
        <v>9.1282999999999994</v>
      </c>
      <c r="B28380">
        <v>-89.568071000000003</v>
      </c>
    </row>
    <row r="28381" spans="1:2" x14ac:dyDescent="0.25">
      <c r="A28381">
        <v>9.1286210000000008</v>
      </c>
      <c r="B28381">
        <v>-89.568879999999993</v>
      </c>
    </row>
    <row r="28382" spans="1:2" x14ac:dyDescent="0.25">
      <c r="A28382">
        <v>9.1289429999999996</v>
      </c>
      <c r="B28382">
        <v>-89.569941999999998</v>
      </c>
    </row>
    <row r="28383" spans="1:2" x14ac:dyDescent="0.25">
      <c r="A28383">
        <v>9.1292639999999992</v>
      </c>
      <c r="B28383">
        <v>-89.570741999999996</v>
      </c>
    </row>
    <row r="28384" spans="1:2" x14ac:dyDescent="0.25">
      <c r="A28384">
        <v>9.1295850000000005</v>
      </c>
      <c r="B28384">
        <v>-89.571847000000005</v>
      </c>
    </row>
    <row r="28385" spans="1:2" x14ac:dyDescent="0.25">
      <c r="A28385">
        <v>9.1299069999999993</v>
      </c>
      <c r="B28385">
        <v>-89.572962000000004</v>
      </c>
    </row>
    <row r="28386" spans="1:2" x14ac:dyDescent="0.25">
      <c r="A28386">
        <v>9.1302280000000007</v>
      </c>
      <c r="B28386">
        <v>-89.573829000000003</v>
      </c>
    </row>
    <row r="28387" spans="1:2" x14ac:dyDescent="0.25">
      <c r="A28387">
        <v>9.1305490000000002</v>
      </c>
      <c r="B28387">
        <v>-89.574331000000001</v>
      </c>
    </row>
    <row r="28388" spans="1:2" x14ac:dyDescent="0.25">
      <c r="A28388">
        <v>9.1308710000000008</v>
      </c>
      <c r="B28388">
        <v>-89.575182999999996</v>
      </c>
    </row>
    <row r="28389" spans="1:2" x14ac:dyDescent="0.25">
      <c r="A28389">
        <v>9.1311920000000004</v>
      </c>
      <c r="B28389">
        <v>-89.576260000000005</v>
      </c>
    </row>
    <row r="28390" spans="1:2" x14ac:dyDescent="0.25">
      <c r="A28390">
        <v>9.131513</v>
      </c>
      <c r="B28390">
        <v>-89.577246000000002</v>
      </c>
    </row>
    <row r="28391" spans="1:2" x14ac:dyDescent="0.25">
      <c r="A28391">
        <v>9.1318350000000006</v>
      </c>
      <c r="B28391">
        <v>-89.577674999999999</v>
      </c>
    </row>
    <row r="28392" spans="1:2" x14ac:dyDescent="0.25">
      <c r="A28392">
        <v>9.1321560000000002</v>
      </c>
      <c r="B28392">
        <v>-89.578782000000004</v>
      </c>
    </row>
    <row r="28393" spans="1:2" x14ac:dyDescent="0.25">
      <c r="A28393">
        <v>9.1324769999999997</v>
      </c>
      <c r="B28393">
        <v>-89.579823000000005</v>
      </c>
    </row>
    <row r="28394" spans="1:2" x14ac:dyDescent="0.25">
      <c r="A28394">
        <v>9.1327990000000003</v>
      </c>
      <c r="B28394">
        <v>-89.580708999999999</v>
      </c>
    </row>
    <row r="28395" spans="1:2" x14ac:dyDescent="0.25">
      <c r="A28395">
        <v>9.1331199999999999</v>
      </c>
      <c r="B28395">
        <v>-89.581477000000007</v>
      </c>
    </row>
    <row r="28396" spans="1:2" x14ac:dyDescent="0.25">
      <c r="A28396">
        <v>9.1334409999999995</v>
      </c>
      <c r="B28396">
        <v>-89.582412000000005</v>
      </c>
    </row>
    <row r="28397" spans="1:2" x14ac:dyDescent="0.25">
      <c r="A28397">
        <v>9.1337630000000001</v>
      </c>
      <c r="B28397">
        <v>-89.583248999999995</v>
      </c>
    </row>
    <row r="28398" spans="1:2" x14ac:dyDescent="0.25">
      <c r="A28398">
        <v>9.1340839999999996</v>
      </c>
      <c r="B28398">
        <v>-89.584236000000004</v>
      </c>
    </row>
    <row r="28399" spans="1:2" x14ac:dyDescent="0.25">
      <c r="A28399">
        <v>9.1344049999999992</v>
      </c>
      <c r="B28399">
        <v>-89.585245</v>
      </c>
    </row>
    <row r="28400" spans="1:2" x14ac:dyDescent="0.25">
      <c r="A28400">
        <v>9.1347269999999998</v>
      </c>
      <c r="B28400">
        <v>-89.586461999999997</v>
      </c>
    </row>
    <row r="28401" spans="1:2" x14ac:dyDescent="0.25">
      <c r="A28401">
        <v>9.1350479999999994</v>
      </c>
      <c r="B28401">
        <v>-89.587888000000007</v>
      </c>
    </row>
    <row r="28402" spans="1:2" x14ac:dyDescent="0.25">
      <c r="A28402">
        <v>9.1353690000000007</v>
      </c>
      <c r="B28402">
        <v>-89.589583000000005</v>
      </c>
    </row>
    <row r="28403" spans="1:2" x14ac:dyDescent="0.25">
      <c r="A28403">
        <v>9.1356909999999996</v>
      </c>
      <c r="B28403">
        <v>-89.591438999999994</v>
      </c>
    </row>
    <row r="28404" spans="1:2" x14ac:dyDescent="0.25">
      <c r="A28404">
        <v>9.1360119999999991</v>
      </c>
      <c r="B28404">
        <v>-89.593332000000004</v>
      </c>
    </row>
    <row r="28405" spans="1:2" x14ac:dyDescent="0.25">
      <c r="A28405">
        <v>9.1363330000000005</v>
      </c>
      <c r="B28405">
        <v>-89.595214999999996</v>
      </c>
    </row>
    <row r="28406" spans="1:2" x14ac:dyDescent="0.25">
      <c r="A28406">
        <v>9.1366549999999993</v>
      </c>
      <c r="B28406">
        <v>-89.596579000000006</v>
      </c>
    </row>
    <row r="28407" spans="1:2" x14ac:dyDescent="0.25">
      <c r="A28407">
        <v>9.1369760000000007</v>
      </c>
      <c r="B28407">
        <v>-89.597440000000006</v>
      </c>
    </row>
    <row r="28408" spans="1:2" x14ac:dyDescent="0.25">
      <c r="A28408">
        <v>9.1372970000000002</v>
      </c>
      <c r="B28408">
        <v>-89.598258999999999</v>
      </c>
    </row>
    <row r="28409" spans="1:2" x14ac:dyDescent="0.25">
      <c r="A28409">
        <v>9.1376190000000008</v>
      </c>
      <c r="B28409">
        <v>-89.599034000000003</v>
      </c>
    </row>
    <row r="28410" spans="1:2" x14ac:dyDescent="0.25">
      <c r="A28410">
        <v>9.1379400000000004</v>
      </c>
      <c r="B28410">
        <v>-89.599807999999996</v>
      </c>
    </row>
    <row r="28411" spans="1:2" x14ac:dyDescent="0.25">
      <c r="A28411">
        <v>9.138261</v>
      </c>
      <c r="B28411">
        <v>-89.600426999999996</v>
      </c>
    </row>
    <row r="28412" spans="1:2" x14ac:dyDescent="0.25">
      <c r="A28412">
        <v>9.1385830000000006</v>
      </c>
      <c r="B28412">
        <v>-89.601483000000002</v>
      </c>
    </row>
    <row r="28413" spans="1:2" x14ac:dyDescent="0.25">
      <c r="A28413">
        <v>9.1389040000000001</v>
      </c>
      <c r="B28413">
        <v>-89.602328</v>
      </c>
    </row>
    <row r="28414" spans="1:2" x14ac:dyDescent="0.25">
      <c r="A28414">
        <v>9.1392249999999997</v>
      </c>
      <c r="B28414">
        <v>-89.603656999999998</v>
      </c>
    </row>
    <row r="28415" spans="1:2" x14ac:dyDescent="0.25">
      <c r="A28415">
        <v>9.1395470000000003</v>
      </c>
      <c r="B28415">
        <v>-89.605694</v>
      </c>
    </row>
    <row r="28416" spans="1:2" x14ac:dyDescent="0.25">
      <c r="A28416">
        <v>9.1398679999999999</v>
      </c>
      <c r="B28416">
        <v>-89.606453999999999</v>
      </c>
    </row>
    <row r="28417" spans="1:2" x14ac:dyDescent="0.25">
      <c r="A28417">
        <v>9.1401889999999995</v>
      </c>
      <c r="B28417">
        <v>-89.607213000000002</v>
      </c>
    </row>
    <row r="28418" spans="1:2" x14ac:dyDescent="0.25">
      <c r="A28418">
        <v>9.1405110000000001</v>
      </c>
      <c r="B28418">
        <v>-89.608064999999996</v>
      </c>
    </row>
    <row r="28419" spans="1:2" x14ac:dyDescent="0.25">
      <c r="A28419">
        <v>9.1408319999999996</v>
      </c>
      <c r="B28419">
        <v>-89.608810000000005</v>
      </c>
    </row>
    <row r="28420" spans="1:2" x14ac:dyDescent="0.25">
      <c r="A28420">
        <v>9.1411529999999992</v>
      </c>
      <c r="B28420">
        <v>-89.609859</v>
      </c>
    </row>
    <row r="28421" spans="1:2" x14ac:dyDescent="0.25">
      <c r="A28421">
        <v>9.1414749999999998</v>
      </c>
      <c r="B28421">
        <v>-89.610562000000002</v>
      </c>
    </row>
    <row r="28422" spans="1:2" x14ac:dyDescent="0.25">
      <c r="A28422">
        <v>9.1417959999999994</v>
      </c>
      <c r="B28422">
        <v>-89.610906</v>
      </c>
    </row>
    <row r="28423" spans="1:2" x14ac:dyDescent="0.25">
      <c r="A28423">
        <v>9.1421170000000007</v>
      </c>
      <c r="B28423">
        <v>-89.611874999999998</v>
      </c>
    </row>
    <row r="28424" spans="1:2" x14ac:dyDescent="0.25">
      <c r="A28424">
        <v>9.1424380000000003</v>
      </c>
      <c r="B28424">
        <v>-89.613106000000002</v>
      </c>
    </row>
    <row r="28425" spans="1:2" x14ac:dyDescent="0.25">
      <c r="A28425">
        <v>9.1427600000000009</v>
      </c>
      <c r="B28425">
        <v>-89.614390999999998</v>
      </c>
    </row>
    <row r="28426" spans="1:2" x14ac:dyDescent="0.25">
      <c r="A28426">
        <v>9.1430810000000005</v>
      </c>
      <c r="B28426">
        <v>-89.615119000000007</v>
      </c>
    </row>
    <row r="28427" spans="1:2" x14ac:dyDescent="0.25">
      <c r="A28427">
        <v>9.143402</v>
      </c>
      <c r="B28427">
        <v>-89.614652000000007</v>
      </c>
    </row>
    <row r="28428" spans="1:2" x14ac:dyDescent="0.25">
      <c r="A28428">
        <v>9.1437240000000006</v>
      </c>
      <c r="B28428">
        <v>-89.613881000000006</v>
      </c>
    </row>
    <row r="28429" spans="1:2" x14ac:dyDescent="0.25">
      <c r="A28429">
        <v>9.1440450000000002</v>
      </c>
      <c r="B28429">
        <v>-89.613975999999994</v>
      </c>
    </row>
    <row r="28430" spans="1:2" x14ac:dyDescent="0.25">
      <c r="A28430">
        <v>9.1443659999999998</v>
      </c>
      <c r="B28430">
        <v>-89.614709000000005</v>
      </c>
    </row>
    <row r="28431" spans="1:2" x14ac:dyDescent="0.25">
      <c r="A28431">
        <v>9.1446880000000004</v>
      </c>
      <c r="B28431">
        <v>-89.615611999999999</v>
      </c>
    </row>
    <row r="28432" spans="1:2" x14ac:dyDescent="0.25">
      <c r="A28432">
        <v>9.1450089999999999</v>
      </c>
      <c r="B28432">
        <v>-89.616584000000003</v>
      </c>
    </row>
    <row r="28433" spans="1:2" x14ac:dyDescent="0.25">
      <c r="A28433">
        <v>9.1453299999999995</v>
      </c>
      <c r="B28433">
        <v>-89.618256000000002</v>
      </c>
    </row>
    <row r="28434" spans="1:2" x14ac:dyDescent="0.25">
      <c r="A28434">
        <v>9.1456520000000001</v>
      </c>
      <c r="B28434">
        <v>-89.619765999999998</v>
      </c>
    </row>
    <row r="28435" spans="1:2" x14ac:dyDescent="0.25">
      <c r="A28435">
        <v>9.1459729999999997</v>
      </c>
      <c r="B28435">
        <v>-89.620931999999996</v>
      </c>
    </row>
    <row r="28436" spans="1:2" x14ac:dyDescent="0.25">
      <c r="A28436">
        <v>9.1462939999999993</v>
      </c>
      <c r="B28436">
        <v>-89.622032000000004</v>
      </c>
    </row>
    <row r="28437" spans="1:2" x14ac:dyDescent="0.25">
      <c r="A28437">
        <v>9.1466159999999999</v>
      </c>
      <c r="B28437">
        <v>-89.623039000000006</v>
      </c>
    </row>
    <row r="28438" spans="1:2" x14ac:dyDescent="0.25">
      <c r="A28438">
        <v>9.1469369999999994</v>
      </c>
      <c r="B28438">
        <v>-89.623831999999993</v>
      </c>
    </row>
    <row r="28439" spans="1:2" x14ac:dyDescent="0.25">
      <c r="A28439">
        <v>9.1472580000000008</v>
      </c>
      <c r="B28439">
        <v>-89.624654000000007</v>
      </c>
    </row>
    <row r="28440" spans="1:2" x14ac:dyDescent="0.25">
      <c r="A28440">
        <v>9.1475799999999996</v>
      </c>
      <c r="B28440">
        <v>-89.625556000000003</v>
      </c>
    </row>
    <row r="28441" spans="1:2" x14ac:dyDescent="0.25">
      <c r="A28441">
        <v>9.1479009999999992</v>
      </c>
      <c r="B28441">
        <v>-89.626317999999998</v>
      </c>
    </row>
    <row r="28442" spans="1:2" x14ac:dyDescent="0.25">
      <c r="A28442">
        <v>9.1482220000000005</v>
      </c>
      <c r="B28442">
        <v>-89.628150000000005</v>
      </c>
    </row>
    <row r="28443" spans="1:2" x14ac:dyDescent="0.25">
      <c r="A28443">
        <v>9.1485439999999993</v>
      </c>
      <c r="B28443">
        <v>-89.629834000000002</v>
      </c>
    </row>
    <row r="28444" spans="1:2" x14ac:dyDescent="0.25">
      <c r="A28444">
        <v>9.1488650000000007</v>
      </c>
      <c r="B28444">
        <v>-89.630656000000002</v>
      </c>
    </row>
    <row r="28445" spans="1:2" x14ac:dyDescent="0.25">
      <c r="A28445">
        <v>9.1491860000000003</v>
      </c>
      <c r="B28445">
        <v>-89.631558999999996</v>
      </c>
    </row>
    <row r="28446" spans="1:2" x14ac:dyDescent="0.25">
      <c r="A28446">
        <v>9.1495080000000009</v>
      </c>
      <c r="B28446">
        <v>-89.632715000000005</v>
      </c>
    </row>
    <row r="28447" spans="1:2" x14ac:dyDescent="0.25">
      <c r="A28447">
        <v>9.1498290000000004</v>
      </c>
      <c r="B28447">
        <v>-89.633583999999999</v>
      </c>
    </row>
    <row r="28448" spans="1:2" x14ac:dyDescent="0.25">
      <c r="A28448">
        <v>9.15015</v>
      </c>
      <c r="B28448">
        <v>-89.634427000000002</v>
      </c>
    </row>
    <row r="28449" spans="1:2" x14ac:dyDescent="0.25">
      <c r="A28449">
        <v>9.1504720000000006</v>
      </c>
      <c r="B28449">
        <v>-89.635249000000002</v>
      </c>
    </row>
    <row r="28450" spans="1:2" x14ac:dyDescent="0.25">
      <c r="A28450">
        <v>9.1507930000000002</v>
      </c>
      <c r="B28450">
        <v>-89.636150999999998</v>
      </c>
    </row>
    <row r="28451" spans="1:2" x14ac:dyDescent="0.25">
      <c r="A28451">
        <v>9.1511139999999997</v>
      </c>
      <c r="B28451">
        <v>-89.637307000000007</v>
      </c>
    </row>
    <row r="28452" spans="1:2" x14ac:dyDescent="0.25">
      <c r="A28452">
        <v>9.1514360000000003</v>
      </c>
      <c r="B28452">
        <v>-89.638354000000007</v>
      </c>
    </row>
    <row r="28453" spans="1:2" x14ac:dyDescent="0.25">
      <c r="A28453">
        <v>9.1517569999999999</v>
      </c>
      <c r="B28453">
        <v>-89.639199000000005</v>
      </c>
    </row>
    <row r="28454" spans="1:2" x14ac:dyDescent="0.25">
      <c r="A28454">
        <v>9.1520779999999995</v>
      </c>
      <c r="B28454">
        <v>-89.639954000000003</v>
      </c>
    </row>
    <row r="28455" spans="1:2" x14ac:dyDescent="0.25">
      <c r="A28455">
        <v>9.1524000000000001</v>
      </c>
      <c r="B28455">
        <v>-89.640180000000001</v>
      </c>
    </row>
    <row r="28456" spans="1:2" x14ac:dyDescent="0.25">
      <c r="A28456">
        <v>9.1527209999999997</v>
      </c>
      <c r="B28456">
        <v>-89.641030999999998</v>
      </c>
    </row>
    <row r="28457" spans="1:2" x14ac:dyDescent="0.25">
      <c r="A28457">
        <v>9.1530419999999992</v>
      </c>
      <c r="B28457">
        <v>-89.641647000000006</v>
      </c>
    </row>
    <row r="28458" spans="1:2" x14ac:dyDescent="0.25">
      <c r="A28458">
        <v>9.1533639999999998</v>
      </c>
      <c r="B28458">
        <v>-89.642656000000002</v>
      </c>
    </row>
    <row r="28459" spans="1:2" x14ac:dyDescent="0.25">
      <c r="A28459">
        <v>9.1536849999999994</v>
      </c>
      <c r="B28459">
        <v>-89.643618000000004</v>
      </c>
    </row>
    <row r="28460" spans="1:2" x14ac:dyDescent="0.25">
      <c r="A28460">
        <v>9.1540060000000008</v>
      </c>
      <c r="B28460">
        <v>-89.644887999999995</v>
      </c>
    </row>
    <row r="28461" spans="1:2" x14ac:dyDescent="0.25">
      <c r="A28461">
        <v>9.1543279999999996</v>
      </c>
      <c r="B28461">
        <v>-89.646557999999999</v>
      </c>
    </row>
    <row r="28462" spans="1:2" x14ac:dyDescent="0.25">
      <c r="A28462">
        <v>9.1546489999999991</v>
      </c>
      <c r="B28462">
        <v>-89.647823000000002</v>
      </c>
    </row>
    <row r="28463" spans="1:2" x14ac:dyDescent="0.25">
      <c r="A28463">
        <v>9.1549700000000005</v>
      </c>
      <c r="B28463">
        <v>-89.648961999999997</v>
      </c>
    </row>
    <row r="28464" spans="1:2" x14ac:dyDescent="0.25">
      <c r="A28464">
        <v>9.1552919999999993</v>
      </c>
      <c r="B28464">
        <v>-89.649895999999998</v>
      </c>
    </row>
    <row r="28465" spans="1:2" x14ac:dyDescent="0.25">
      <c r="A28465">
        <v>9.1556130000000007</v>
      </c>
      <c r="B28465">
        <v>-89.650664000000006</v>
      </c>
    </row>
    <row r="28466" spans="1:2" x14ac:dyDescent="0.25">
      <c r="A28466">
        <v>9.1559340000000002</v>
      </c>
      <c r="B28466">
        <v>-89.651405999999994</v>
      </c>
    </row>
    <row r="28467" spans="1:2" x14ac:dyDescent="0.25">
      <c r="A28467">
        <v>9.1562560000000008</v>
      </c>
      <c r="B28467">
        <v>-89.652407999999994</v>
      </c>
    </row>
    <row r="28468" spans="1:2" x14ac:dyDescent="0.25">
      <c r="A28468">
        <v>9.1565770000000004</v>
      </c>
      <c r="B28468">
        <v>-89.653373000000002</v>
      </c>
    </row>
    <row r="28469" spans="1:2" x14ac:dyDescent="0.25">
      <c r="A28469">
        <v>9.156898</v>
      </c>
      <c r="B28469">
        <v>-89.654236999999995</v>
      </c>
    </row>
    <row r="28470" spans="1:2" x14ac:dyDescent="0.25">
      <c r="A28470">
        <v>9.1572200000000006</v>
      </c>
      <c r="B28470">
        <v>-89.655277999999996</v>
      </c>
    </row>
    <row r="28471" spans="1:2" x14ac:dyDescent="0.25">
      <c r="A28471">
        <v>9.1575410000000002</v>
      </c>
      <c r="B28471">
        <v>-89.655897999999993</v>
      </c>
    </row>
    <row r="28472" spans="1:2" x14ac:dyDescent="0.25">
      <c r="A28472">
        <v>9.1578619999999997</v>
      </c>
      <c r="B28472">
        <v>-89.656632000000002</v>
      </c>
    </row>
    <row r="28473" spans="1:2" x14ac:dyDescent="0.25">
      <c r="A28473">
        <v>9.1581840000000003</v>
      </c>
      <c r="B28473">
        <v>-89.657438999999997</v>
      </c>
    </row>
    <row r="28474" spans="1:2" x14ac:dyDescent="0.25">
      <c r="A28474">
        <v>9.1585049999999999</v>
      </c>
      <c r="B28474">
        <v>-89.658401999999995</v>
      </c>
    </row>
    <row r="28475" spans="1:2" x14ac:dyDescent="0.25">
      <c r="A28475">
        <v>9.1588259999999995</v>
      </c>
      <c r="B28475">
        <v>-89.659308999999993</v>
      </c>
    </row>
    <row r="28476" spans="1:2" x14ac:dyDescent="0.25">
      <c r="A28476">
        <v>9.1591480000000001</v>
      </c>
      <c r="B28476">
        <v>-89.660183000000004</v>
      </c>
    </row>
    <row r="28477" spans="1:2" x14ac:dyDescent="0.25">
      <c r="A28477">
        <v>9.1594689999999996</v>
      </c>
      <c r="B28477">
        <v>-89.660974999999993</v>
      </c>
    </row>
    <row r="28478" spans="1:2" x14ac:dyDescent="0.25">
      <c r="A28478">
        <v>9.1597899999999992</v>
      </c>
      <c r="B28478">
        <v>-89.661990000000003</v>
      </c>
    </row>
    <row r="28479" spans="1:2" x14ac:dyDescent="0.25">
      <c r="A28479">
        <v>9.1601119999999998</v>
      </c>
      <c r="B28479">
        <v>-89.663087000000004</v>
      </c>
    </row>
    <row r="28480" spans="1:2" x14ac:dyDescent="0.25">
      <c r="A28480">
        <v>9.1604329999999994</v>
      </c>
      <c r="B28480">
        <v>-89.664531999999994</v>
      </c>
    </row>
    <row r="28481" spans="1:2" x14ac:dyDescent="0.25">
      <c r="A28481">
        <v>9.1607540000000007</v>
      </c>
      <c r="B28481">
        <v>-89.665614000000005</v>
      </c>
    </row>
    <row r="28482" spans="1:2" x14ac:dyDescent="0.25">
      <c r="A28482">
        <v>9.1610759999999996</v>
      </c>
      <c r="B28482">
        <v>-89.666218000000001</v>
      </c>
    </row>
    <row r="28483" spans="1:2" x14ac:dyDescent="0.25">
      <c r="A28483">
        <v>9.1613969999999991</v>
      </c>
      <c r="B28483">
        <v>-89.667232999999996</v>
      </c>
    </row>
    <row r="28484" spans="1:2" x14ac:dyDescent="0.25">
      <c r="A28484">
        <v>9.1617180000000005</v>
      </c>
      <c r="B28484">
        <v>-89.668336999999994</v>
      </c>
    </row>
    <row r="28485" spans="1:2" x14ac:dyDescent="0.25">
      <c r="A28485">
        <v>9.1620399999999993</v>
      </c>
      <c r="B28485">
        <v>-89.668968000000007</v>
      </c>
    </row>
    <row r="28486" spans="1:2" x14ac:dyDescent="0.25">
      <c r="A28486">
        <v>9.1623610000000006</v>
      </c>
      <c r="B28486">
        <v>-89.670201000000006</v>
      </c>
    </row>
    <row r="28487" spans="1:2" x14ac:dyDescent="0.25">
      <c r="A28487">
        <v>9.1626820000000002</v>
      </c>
      <c r="B28487">
        <v>-89.671023000000005</v>
      </c>
    </row>
    <row r="28488" spans="1:2" x14ac:dyDescent="0.25">
      <c r="A28488">
        <v>9.1630040000000008</v>
      </c>
      <c r="B28488">
        <v>-89.671806000000004</v>
      </c>
    </row>
    <row r="28489" spans="1:2" x14ac:dyDescent="0.25">
      <c r="A28489">
        <v>9.1633250000000004</v>
      </c>
      <c r="B28489">
        <v>-89.672708</v>
      </c>
    </row>
    <row r="28490" spans="1:2" x14ac:dyDescent="0.25">
      <c r="A28490">
        <v>9.163646</v>
      </c>
      <c r="B28490">
        <v>-89.672686999999996</v>
      </c>
    </row>
    <row r="28491" spans="1:2" x14ac:dyDescent="0.25">
      <c r="A28491">
        <v>9.1639680000000006</v>
      </c>
      <c r="B28491">
        <v>-89.672916000000001</v>
      </c>
    </row>
    <row r="28492" spans="1:2" x14ac:dyDescent="0.25">
      <c r="A28492">
        <v>9.1642890000000001</v>
      </c>
      <c r="B28492">
        <v>-89.674074000000005</v>
      </c>
    </row>
    <row r="28493" spans="1:2" x14ac:dyDescent="0.25">
      <c r="A28493">
        <v>9.1646099999999997</v>
      </c>
      <c r="B28493">
        <v>-89.674831999999995</v>
      </c>
    </row>
    <row r="28494" spans="1:2" x14ac:dyDescent="0.25">
      <c r="A28494">
        <v>9.1649309999999993</v>
      </c>
      <c r="B28494">
        <v>-89.675483999999997</v>
      </c>
    </row>
    <row r="28495" spans="1:2" x14ac:dyDescent="0.25">
      <c r="A28495">
        <v>9.1652529999999999</v>
      </c>
      <c r="B28495">
        <v>-89.676102999999998</v>
      </c>
    </row>
    <row r="28496" spans="1:2" x14ac:dyDescent="0.25">
      <c r="A28496">
        <v>9.1655739999999994</v>
      </c>
      <c r="B28496">
        <v>-89.677178999999995</v>
      </c>
    </row>
    <row r="28497" spans="1:2" x14ac:dyDescent="0.25">
      <c r="A28497">
        <v>9.1658950000000008</v>
      </c>
      <c r="B28497">
        <v>-89.678455999999997</v>
      </c>
    </row>
    <row r="28498" spans="1:2" x14ac:dyDescent="0.25">
      <c r="A28498">
        <v>9.1662169999999996</v>
      </c>
      <c r="B28498">
        <v>-89.679284999999993</v>
      </c>
    </row>
    <row r="28499" spans="1:2" x14ac:dyDescent="0.25">
      <c r="A28499">
        <v>9.1665379999999992</v>
      </c>
      <c r="B28499">
        <v>-89.679789999999997</v>
      </c>
    </row>
    <row r="28500" spans="1:2" x14ac:dyDescent="0.25">
      <c r="A28500">
        <v>9.1668590000000005</v>
      </c>
      <c r="B28500">
        <v>-89.680012000000005</v>
      </c>
    </row>
    <row r="28501" spans="1:2" x14ac:dyDescent="0.25">
      <c r="A28501">
        <v>9.1671809999999994</v>
      </c>
      <c r="B28501">
        <v>-89.680977999999996</v>
      </c>
    </row>
    <row r="28502" spans="1:2" x14ac:dyDescent="0.25">
      <c r="A28502">
        <v>9.1675020000000007</v>
      </c>
      <c r="B28502">
        <v>-89.682309000000004</v>
      </c>
    </row>
    <row r="28503" spans="1:2" x14ac:dyDescent="0.25">
      <c r="A28503">
        <v>9.1678230000000003</v>
      </c>
      <c r="B28503">
        <v>-89.683283000000003</v>
      </c>
    </row>
    <row r="28504" spans="1:2" x14ac:dyDescent="0.25">
      <c r="A28504">
        <v>9.1681450000000009</v>
      </c>
      <c r="B28504">
        <v>-89.684002000000007</v>
      </c>
    </row>
    <row r="28505" spans="1:2" x14ac:dyDescent="0.25">
      <c r="A28505">
        <v>9.1684660000000004</v>
      </c>
      <c r="B28505">
        <v>-89.685147000000001</v>
      </c>
    </row>
    <row r="28506" spans="1:2" x14ac:dyDescent="0.25">
      <c r="A28506">
        <v>9.168787</v>
      </c>
      <c r="B28506">
        <v>-89.686392999999995</v>
      </c>
    </row>
    <row r="28507" spans="1:2" x14ac:dyDescent="0.25">
      <c r="A28507">
        <v>9.1691090000000006</v>
      </c>
      <c r="B28507">
        <v>-89.686430999999999</v>
      </c>
    </row>
    <row r="28508" spans="1:2" x14ac:dyDescent="0.25">
      <c r="A28508">
        <v>9.1694300000000002</v>
      </c>
      <c r="B28508">
        <v>-89.686898999999997</v>
      </c>
    </row>
    <row r="28509" spans="1:2" x14ac:dyDescent="0.25">
      <c r="A28509">
        <v>9.1697509999999998</v>
      </c>
      <c r="B28509">
        <v>-89.687629999999999</v>
      </c>
    </row>
    <row r="28510" spans="1:2" x14ac:dyDescent="0.25">
      <c r="A28510">
        <v>9.1700730000000004</v>
      </c>
      <c r="B28510">
        <v>-89.688567000000006</v>
      </c>
    </row>
    <row r="28511" spans="1:2" x14ac:dyDescent="0.25">
      <c r="A28511">
        <v>9.1703939999999999</v>
      </c>
      <c r="B28511">
        <v>-89.689430999999999</v>
      </c>
    </row>
    <row r="28512" spans="1:2" x14ac:dyDescent="0.25">
      <c r="A28512">
        <v>9.1707149999999995</v>
      </c>
      <c r="B28512">
        <v>-89.690430000000006</v>
      </c>
    </row>
    <row r="28513" spans="1:2" x14ac:dyDescent="0.25">
      <c r="A28513">
        <v>9.1710370000000001</v>
      </c>
      <c r="B28513">
        <v>-89.691303000000005</v>
      </c>
    </row>
    <row r="28514" spans="1:2" x14ac:dyDescent="0.25">
      <c r="A28514">
        <v>9.1713579999999997</v>
      </c>
      <c r="B28514">
        <v>-89.692381999999995</v>
      </c>
    </row>
    <row r="28515" spans="1:2" x14ac:dyDescent="0.25">
      <c r="A28515">
        <v>9.1716789999999992</v>
      </c>
      <c r="B28515">
        <v>-89.693190999999999</v>
      </c>
    </row>
    <row r="28516" spans="1:2" x14ac:dyDescent="0.25">
      <c r="A28516">
        <v>9.1720009999999998</v>
      </c>
      <c r="B28516">
        <v>-89.693960000000004</v>
      </c>
    </row>
    <row r="28517" spans="1:2" x14ac:dyDescent="0.25">
      <c r="A28517">
        <v>9.1723219999999994</v>
      </c>
      <c r="B28517">
        <v>-89.694883000000004</v>
      </c>
    </row>
    <row r="28518" spans="1:2" x14ac:dyDescent="0.25">
      <c r="A28518">
        <v>9.1726430000000008</v>
      </c>
      <c r="B28518">
        <v>-89.696301000000005</v>
      </c>
    </row>
    <row r="28519" spans="1:2" x14ac:dyDescent="0.25">
      <c r="A28519">
        <v>9.1729649999999996</v>
      </c>
      <c r="B28519">
        <v>-89.698235999999994</v>
      </c>
    </row>
    <row r="28520" spans="1:2" x14ac:dyDescent="0.25">
      <c r="A28520">
        <v>9.1732859999999992</v>
      </c>
      <c r="B28520">
        <v>-89.699155000000005</v>
      </c>
    </row>
    <row r="28521" spans="1:2" x14ac:dyDescent="0.25">
      <c r="A28521">
        <v>9.1736070000000005</v>
      </c>
      <c r="B28521">
        <v>-89.700073000000003</v>
      </c>
    </row>
    <row r="28522" spans="1:2" x14ac:dyDescent="0.25">
      <c r="A28522">
        <v>9.1739289999999993</v>
      </c>
      <c r="B28522">
        <v>-89.701132999999999</v>
      </c>
    </row>
    <row r="28523" spans="1:2" x14ac:dyDescent="0.25">
      <c r="A28523">
        <v>9.1742500000000007</v>
      </c>
      <c r="B28523">
        <v>-89.702820000000003</v>
      </c>
    </row>
    <row r="28524" spans="1:2" x14ac:dyDescent="0.25">
      <c r="A28524">
        <v>9.1745710000000003</v>
      </c>
      <c r="B28524">
        <v>-89.703830999999994</v>
      </c>
    </row>
    <row r="28525" spans="1:2" x14ac:dyDescent="0.25">
      <c r="A28525">
        <v>9.1748930000000009</v>
      </c>
      <c r="B28525">
        <v>-89.704668999999996</v>
      </c>
    </row>
    <row r="28526" spans="1:2" x14ac:dyDescent="0.25">
      <c r="A28526">
        <v>9.1752140000000004</v>
      </c>
      <c r="B28526">
        <v>-89.705600000000004</v>
      </c>
    </row>
    <row r="28527" spans="1:2" x14ac:dyDescent="0.25">
      <c r="A28527">
        <v>9.175535</v>
      </c>
      <c r="B28527">
        <v>-89.706498999999994</v>
      </c>
    </row>
    <row r="28528" spans="1:2" x14ac:dyDescent="0.25">
      <c r="A28528">
        <v>9.1758570000000006</v>
      </c>
      <c r="B28528">
        <v>-89.707369999999997</v>
      </c>
    </row>
    <row r="28529" spans="1:2" x14ac:dyDescent="0.25">
      <c r="A28529">
        <v>9.1761780000000002</v>
      </c>
      <c r="B28529">
        <v>-89.708208999999997</v>
      </c>
    </row>
    <row r="28530" spans="1:2" x14ac:dyDescent="0.25">
      <c r="A28530">
        <v>9.1764989999999997</v>
      </c>
      <c r="B28530">
        <v>-89.709815000000006</v>
      </c>
    </row>
    <row r="28531" spans="1:2" x14ac:dyDescent="0.25">
      <c r="A28531">
        <v>9.1768210000000003</v>
      </c>
      <c r="B28531">
        <v>-89.711258999999998</v>
      </c>
    </row>
    <row r="28532" spans="1:2" x14ac:dyDescent="0.25">
      <c r="A28532">
        <v>9.1771419999999999</v>
      </c>
      <c r="B28532">
        <v>-89.712282999999999</v>
      </c>
    </row>
    <row r="28533" spans="1:2" x14ac:dyDescent="0.25">
      <c r="A28533">
        <v>9.1774629999999995</v>
      </c>
      <c r="B28533">
        <v>-89.713908000000004</v>
      </c>
    </row>
    <row r="28534" spans="1:2" x14ac:dyDescent="0.25">
      <c r="A28534">
        <v>9.1777850000000001</v>
      </c>
      <c r="B28534">
        <v>-89.714732999999995</v>
      </c>
    </row>
    <row r="28535" spans="1:2" x14ac:dyDescent="0.25">
      <c r="A28535">
        <v>9.1781059999999997</v>
      </c>
      <c r="B28535">
        <v>-89.714882000000003</v>
      </c>
    </row>
    <row r="28536" spans="1:2" x14ac:dyDescent="0.25">
      <c r="A28536">
        <v>9.1784269999999992</v>
      </c>
      <c r="B28536">
        <v>-89.715080999999998</v>
      </c>
    </row>
    <row r="28537" spans="1:2" x14ac:dyDescent="0.25">
      <c r="A28537">
        <v>9.1787489999999998</v>
      </c>
      <c r="B28537">
        <v>-89.715907000000001</v>
      </c>
    </row>
    <row r="28538" spans="1:2" x14ac:dyDescent="0.25">
      <c r="A28538">
        <v>9.1790699999999994</v>
      </c>
      <c r="B28538">
        <v>-89.716742999999994</v>
      </c>
    </row>
    <row r="28539" spans="1:2" x14ac:dyDescent="0.25">
      <c r="A28539">
        <v>9.1793910000000007</v>
      </c>
      <c r="B28539">
        <v>-89.717535999999996</v>
      </c>
    </row>
    <row r="28540" spans="1:2" x14ac:dyDescent="0.25">
      <c r="A28540">
        <v>9.1797129999999996</v>
      </c>
      <c r="B28540">
        <v>-89.718350999999998</v>
      </c>
    </row>
    <row r="28541" spans="1:2" x14ac:dyDescent="0.25">
      <c r="A28541">
        <v>9.1800339999999991</v>
      </c>
      <c r="B28541">
        <v>-89.719052000000005</v>
      </c>
    </row>
    <row r="28542" spans="1:2" x14ac:dyDescent="0.25">
      <c r="A28542">
        <v>9.1803550000000005</v>
      </c>
      <c r="B28542">
        <v>-89.719896000000006</v>
      </c>
    </row>
    <row r="28543" spans="1:2" x14ac:dyDescent="0.25">
      <c r="A28543">
        <v>9.1806769999999993</v>
      </c>
      <c r="B28543">
        <v>-89.720778999999993</v>
      </c>
    </row>
    <row r="28544" spans="1:2" x14ac:dyDescent="0.25">
      <c r="A28544">
        <v>9.1809980000000007</v>
      </c>
      <c r="B28544">
        <v>-89.721326000000005</v>
      </c>
    </row>
    <row r="28545" spans="1:2" x14ac:dyDescent="0.25">
      <c r="A28545">
        <v>9.1813190000000002</v>
      </c>
      <c r="B28545">
        <v>-89.722071</v>
      </c>
    </row>
    <row r="28546" spans="1:2" x14ac:dyDescent="0.25">
      <c r="A28546">
        <v>9.1816410000000008</v>
      </c>
      <c r="B28546">
        <v>-89.722959000000003</v>
      </c>
    </row>
    <row r="28547" spans="1:2" x14ac:dyDescent="0.25">
      <c r="A28547">
        <v>9.1819620000000004</v>
      </c>
      <c r="B28547">
        <v>-89.723050000000001</v>
      </c>
    </row>
    <row r="28548" spans="1:2" x14ac:dyDescent="0.25">
      <c r="A28548">
        <v>9.182283</v>
      </c>
      <c r="B28548">
        <v>-89.723901999999995</v>
      </c>
    </row>
    <row r="28549" spans="1:2" x14ac:dyDescent="0.25">
      <c r="A28549">
        <v>9.1826050000000006</v>
      </c>
      <c r="B28549">
        <v>-89.725174999999993</v>
      </c>
    </row>
    <row r="28550" spans="1:2" x14ac:dyDescent="0.25">
      <c r="A28550">
        <v>9.1829260000000001</v>
      </c>
      <c r="B28550">
        <v>-89.725326999999993</v>
      </c>
    </row>
    <row r="28551" spans="1:2" x14ac:dyDescent="0.25">
      <c r="A28551">
        <v>9.1832469999999997</v>
      </c>
      <c r="B28551">
        <v>-89.726185999999998</v>
      </c>
    </row>
    <row r="28552" spans="1:2" x14ac:dyDescent="0.25">
      <c r="A28552">
        <v>9.1835690000000003</v>
      </c>
      <c r="B28552">
        <v>-89.727155999999994</v>
      </c>
    </row>
    <row r="28553" spans="1:2" x14ac:dyDescent="0.25">
      <c r="A28553">
        <v>9.1838899999999999</v>
      </c>
      <c r="B28553">
        <v>-89.727967000000007</v>
      </c>
    </row>
    <row r="28554" spans="1:2" x14ac:dyDescent="0.25">
      <c r="A28554">
        <v>9.1842109999999995</v>
      </c>
      <c r="B28554">
        <v>-89.728662</v>
      </c>
    </row>
    <row r="28555" spans="1:2" x14ac:dyDescent="0.25">
      <c r="A28555">
        <v>9.1845330000000001</v>
      </c>
      <c r="B28555">
        <v>-89.729217000000006</v>
      </c>
    </row>
    <row r="28556" spans="1:2" x14ac:dyDescent="0.25">
      <c r="A28556">
        <v>9.1848539999999996</v>
      </c>
      <c r="B28556">
        <v>-89.729972000000004</v>
      </c>
    </row>
    <row r="28557" spans="1:2" x14ac:dyDescent="0.25">
      <c r="A28557">
        <v>9.1851749999999992</v>
      </c>
      <c r="B28557">
        <v>-89.730715000000004</v>
      </c>
    </row>
    <row r="28558" spans="1:2" x14ac:dyDescent="0.25">
      <c r="A28558">
        <v>9.1854969999999998</v>
      </c>
      <c r="B28558">
        <v>-89.731543000000002</v>
      </c>
    </row>
    <row r="28559" spans="1:2" x14ac:dyDescent="0.25">
      <c r="A28559">
        <v>9.1858179999999994</v>
      </c>
      <c r="B28559">
        <v>-89.732579000000001</v>
      </c>
    </row>
    <row r="28560" spans="1:2" x14ac:dyDescent="0.25">
      <c r="A28560">
        <v>9.1861390000000007</v>
      </c>
      <c r="B28560">
        <v>-89.733315000000005</v>
      </c>
    </row>
    <row r="28561" spans="1:2" x14ac:dyDescent="0.25">
      <c r="A28561">
        <v>9.1864609999999995</v>
      </c>
      <c r="B28561">
        <v>-89.733825999999993</v>
      </c>
    </row>
    <row r="28562" spans="1:2" x14ac:dyDescent="0.25">
      <c r="A28562">
        <v>9.1867819999999991</v>
      </c>
      <c r="B28562">
        <v>-89.734393999999995</v>
      </c>
    </row>
    <row r="28563" spans="1:2" x14ac:dyDescent="0.25">
      <c r="A28563">
        <v>9.1871030000000005</v>
      </c>
      <c r="B28563">
        <v>-89.735142999999994</v>
      </c>
    </row>
    <row r="28564" spans="1:2" x14ac:dyDescent="0.25">
      <c r="A28564">
        <v>9.187424</v>
      </c>
      <c r="B28564">
        <v>-89.736199999999997</v>
      </c>
    </row>
    <row r="28565" spans="1:2" x14ac:dyDescent="0.25">
      <c r="A28565">
        <v>9.1877460000000006</v>
      </c>
      <c r="B28565">
        <v>-89.737086000000005</v>
      </c>
    </row>
    <row r="28566" spans="1:2" x14ac:dyDescent="0.25">
      <c r="A28566">
        <v>9.1880670000000002</v>
      </c>
      <c r="B28566">
        <v>-89.737707</v>
      </c>
    </row>
    <row r="28567" spans="1:2" x14ac:dyDescent="0.25">
      <c r="A28567">
        <v>9.1883879999999998</v>
      </c>
      <c r="B28567">
        <v>-89.738472999999999</v>
      </c>
    </row>
    <row r="28568" spans="1:2" x14ac:dyDescent="0.25">
      <c r="A28568">
        <v>9.1887100000000004</v>
      </c>
      <c r="B28568">
        <v>-89.739504999999994</v>
      </c>
    </row>
    <row r="28569" spans="1:2" x14ac:dyDescent="0.25">
      <c r="A28569">
        <v>9.1890309999999999</v>
      </c>
      <c r="B28569">
        <v>-89.740418000000005</v>
      </c>
    </row>
    <row r="28570" spans="1:2" x14ac:dyDescent="0.25">
      <c r="A28570">
        <v>9.1893519999999995</v>
      </c>
      <c r="B28570">
        <v>-89.741330000000005</v>
      </c>
    </row>
    <row r="28571" spans="1:2" x14ac:dyDescent="0.25">
      <c r="A28571">
        <v>9.1896740000000001</v>
      </c>
      <c r="B28571">
        <v>-89.742152000000004</v>
      </c>
    </row>
    <row r="28572" spans="1:2" x14ac:dyDescent="0.25">
      <c r="A28572">
        <v>9.1899949999999997</v>
      </c>
      <c r="B28572">
        <v>-89.742862000000002</v>
      </c>
    </row>
    <row r="28573" spans="1:2" x14ac:dyDescent="0.25">
      <c r="A28573">
        <v>9.1903159999999993</v>
      </c>
      <c r="B28573">
        <v>-89.743052000000006</v>
      </c>
    </row>
    <row r="28574" spans="1:2" x14ac:dyDescent="0.25">
      <c r="A28574">
        <v>9.1906379999999999</v>
      </c>
      <c r="B28574">
        <v>-89.743646999999996</v>
      </c>
    </row>
    <row r="28575" spans="1:2" x14ac:dyDescent="0.25">
      <c r="A28575">
        <v>9.1909589999999994</v>
      </c>
      <c r="B28575">
        <v>-89.744197</v>
      </c>
    </row>
    <row r="28576" spans="1:2" x14ac:dyDescent="0.25">
      <c r="A28576">
        <v>9.1912800000000008</v>
      </c>
      <c r="B28576">
        <v>-89.745196000000007</v>
      </c>
    </row>
    <row r="28577" spans="1:2" x14ac:dyDescent="0.25">
      <c r="A28577">
        <v>9.1916019999999996</v>
      </c>
      <c r="B28577">
        <v>-89.746672000000004</v>
      </c>
    </row>
    <row r="28578" spans="1:2" x14ac:dyDescent="0.25">
      <c r="A28578">
        <v>9.1919229999999992</v>
      </c>
      <c r="B28578">
        <v>-89.7483</v>
      </c>
    </row>
    <row r="28579" spans="1:2" x14ac:dyDescent="0.25">
      <c r="A28579">
        <v>9.1922440000000005</v>
      </c>
      <c r="B28579">
        <v>-89.749488999999997</v>
      </c>
    </row>
    <row r="28580" spans="1:2" x14ac:dyDescent="0.25">
      <c r="A28580">
        <v>9.1925659999999993</v>
      </c>
      <c r="B28580">
        <v>-89.749892000000003</v>
      </c>
    </row>
    <row r="28581" spans="1:2" x14ac:dyDescent="0.25">
      <c r="A28581">
        <v>9.1928870000000007</v>
      </c>
      <c r="B28581">
        <v>-89.750518</v>
      </c>
    </row>
    <row r="28582" spans="1:2" x14ac:dyDescent="0.25">
      <c r="A28582">
        <v>9.1932080000000003</v>
      </c>
      <c r="B28582">
        <v>-89.751148000000001</v>
      </c>
    </row>
    <row r="28583" spans="1:2" x14ac:dyDescent="0.25">
      <c r="A28583">
        <v>9.1935300000000009</v>
      </c>
      <c r="B28583">
        <v>-89.751549999999995</v>
      </c>
    </row>
    <row r="28584" spans="1:2" x14ac:dyDescent="0.25">
      <c r="A28584">
        <v>9.1938510000000004</v>
      </c>
      <c r="B28584">
        <v>-89.752139999999997</v>
      </c>
    </row>
    <row r="28585" spans="1:2" x14ac:dyDescent="0.25">
      <c r="A28585">
        <v>9.194172</v>
      </c>
      <c r="B28585">
        <v>-89.752966000000001</v>
      </c>
    </row>
    <row r="28586" spans="1:2" x14ac:dyDescent="0.25">
      <c r="A28586">
        <v>9.1944940000000006</v>
      </c>
      <c r="B28586">
        <v>-89.753854000000004</v>
      </c>
    </row>
    <row r="28587" spans="1:2" x14ac:dyDescent="0.25">
      <c r="A28587">
        <v>9.1948150000000002</v>
      </c>
      <c r="B28587">
        <v>-89.754807999999997</v>
      </c>
    </row>
    <row r="28588" spans="1:2" x14ac:dyDescent="0.25">
      <c r="A28588">
        <v>9.1951359999999998</v>
      </c>
      <c r="B28588">
        <v>-89.755776999999995</v>
      </c>
    </row>
    <row r="28589" spans="1:2" x14ac:dyDescent="0.25">
      <c r="A28589">
        <v>9.1954580000000004</v>
      </c>
      <c r="B28589">
        <v>-89.757024999999999</v>
      </c>
    </row>
    <row r="28590" spans="1:2" x14ac:dyDescent="0.25">
      <c r="A28590">
        <v>9.1957789999999999</v>
      </c>
      <c r="B28590">
        <v>-89.757521999999994</v>
      </c>
    </row>
    <row r="28591" spans="1:2" x14ac:dyDescent="0.25">
      <c r="A28591">
        <v>9.1960999999999995</v>
      </c>
      <c r="B28591">
        <v>-89.758442000000002</v>
      </c>
    </row>
    <row r="28592" spans="1:2" x14ac:dyDescent="0.25">
      <c r="A28592">
        <v>9.1964220000000001</v>
      </c>
      <c r="B28592">
        <v>-89.759003000000007</v>
      </c>
    </row>
    <row r="28593" spans="1:2" x14ac:dyDescent="0.25">
      <c r="A28593">
        <v>9.1967429999999997</v>
      </c>
      <c r="B28593">
        <v>-89.759518</v>
      </c>
    </row>
    <row r="28594" spans="1:2" x14ac:dyDescent="0.25">
      <c r="A28594">
        <v>9.1970639999999992</v>
      </c>
      <c r="B28594">
        <v>-89.760281000000006</v>
      </c>
    </row>
    <row r="28595" spans="1:2" x14ac:dyDescent="0.25">
      <c r="A28595">
        <v>9.1973859999999998</v>
      </c>
      <c r="B28595">
        <v>-89.761031000000003</v>
      </c>
    </row>
    <row r="28596" spans="1:2" x14ac:dyDescent="0.25">
      <c r="A28596">
        <v>9.1977069999999994</v>
      </c>
      <c r="B28596">
        <v>-89.762127000000007</v>
      </c>
    </row>
    <row r="28597" spans="1:2" x14ac:dyDescent="0.25">
      <c r="A28597">
        <v>9.1980280000000008</v>
      </c>
      <c r="B28597">
        <v>-89.762849000000003</v>
      </c>
    </row>
    <row r="28598" spans="1:2" x14ac:dyDescent="0.25">
      <c r="A28598">
        <v>9.1983499999999996</v>
      </c>
      <c r="B28598">
        <v>-89.763458</v>
      </c>
    </row>
    <row r="28599" spans="1:2" x14ac:dyDescent="0.25">
      <c r="A28599">
        <v>9.1986709999999992</v>
      </c>
      <c r="B28599">
        <v>-89.764685</v>
      </c>
    </row>
    <row r="28600" spans="1:2" x14ac:dyDescent="0.25">
      <c r="A28600">
        <v>9.1989920000000005</v>
      </c>
      <c r="B28600">
        <v>-89.765670999999998</v>
      </c>
    </row>
    <row r="28601" spans="1:2" x14ac:dyDescent="0.25">
      <c r="A28601">
        <v>9.1993139999999993</v>
      </c>
      <c r="B28601">
        <v>-89.766596000000007</v>
      </c>
    </row>
    <row r="28602" spans="1:2" x14ac:dyDescent="0.25">
      <c r="A28602">
        <v>9.1996350000000007</v>
      </c>
      <c r="B28602">
        <v>-89.767726999999994</v>
      </c>
    </row>
    <row r="28603" spans="1:2" x14ac:dyDescent="0.25">
      <c r="A28603">
        <v>9.1999560000000002</v>
      </c>
      <c r="B28603">
        <v>-89.768338999999997</v>
      </c>
    </row>
    <row r="28604" spans="1:2" x14ac:dyDescent="0.25">
      <c r="A28604">
        <v>9.2002780000000008</v>
      </c>
      <c r="B28604">
        <v>-89.769616999999997</v>
      </c>
    </row>
    <row r="28605" spans="1:2" x14ac:dyDescent="0.25">
      <c r="A28605">
        <v>9.2005990000000004</v>
      </c>
      <c r="B28605">
        <v>-89.770585999999994</v>
      </c>
    </row>
    <row r="28606" spans="1:2" x14ac:dyDescent="0.25">
      <c r="A28606">
        <v>9.20092</v>
      </c>
      <c r="B28606">
        <v>-89.771362999999994</v>
      </c>
    </row>
    <row r="28607" spans="1:2" x14ac:dyDescent="0.25">
      <c r="A28607">
        <v>9.2012420000000006</v>
      </c>
      <c r="B28607">
        <v>-89.771910000000005</v>
      </c>
    </row>
    <row r="28608" spans="1:2" x14ac:dyDescent="0.25">
      <c r="A28608">
        <v>9.2015630000000002</v>
      </c>
      <c r="B28608">
        <v>-89.772904999999994</v>
      </c>
    </row>
    <row r="28609" spans="1:2" x14ac:dyDescent="0.25">
      <c r="A28609">
        <v>9.2018839999999997</v>
      </c>
      <c r="B28609">
        <v>-89.774238999999994</v>
      </c>
    </row>
    <row r="28610" spans="1:2" x14ac:dyDescent="0.25">
      <c r="A28610">
        <v>9.2022060000000003</v>
      </c>
      <c r="B28610">
        <v>-89.77534</v>
      </c>
    </row>
    <row r="28611" spans="1:2" x14ac:dyDescent="0.25">
      <c r="A28611">
        <v>9.2025269999999999</v>
      </c>
      <c r="B28611">
        <v>-89.775310000000005</v>
      </c>
    </row>
    <row r="28612" spans="1:2" x14ac:dyDescent="0.25">
      <c r="A28612">
        <v>9.2028479999999995</v>
      </c>
      <c r="B28612">
        <v>-89.775096000000005</v>
      </c>
    </row>
    <row r="28613" spans="1:2" x14ac:dyDescent="0.25">
      <c r="A28613">
        <v>9.2031700000000001</v>
      </c>
      <c r="B28613">
        <v>-89.775450000000006</v>
      </c>
    </row>
    <row r="28614" spans="1:2" x14ac:dyDescent="0.25">
      <c r="A28614">
        <v>9.2034909999999996</v>
      </c>
      <c r="B28614">
        <v>-89.776212000000001</v>
      </c>
    </row>
    <row r="28615" spans="1:2" x14ac:dyDescent="0.25">
      <c r="A28615">
        <v>9.2038119999999992</v>
      </c>
      <c r="B28615">
        <v>-89.777016000000003</v>
      </c>
    </row>
    <row r="28616" spans="1:2" x14ac:dyDescent="0.25">
      <c r="A28616">
        <v>9.2041339999999998</v>
      </c>
      <c r="B28616">
        <v>-89.777788000000001</v>
      </c>
    </row>
    <row r="28617" spans="1:2" x14ac:dyDescent="0.25">
      <c r="A28617">
        <v>9.2044549999999994</v>
      </c>
      <c r="B28617">
        <v>-89.778604000000001</v>
      </c>
    </row>
    <row r="28618" spans="1:2" x14ac:dyDescent="0.25">
      <c r="A28618">
        <v>9.2047760000000007</v>
      </c>
      <c r="B28618">
        <v>-89.779432999999997</v>
      </c>
    </row>
    <row r="28619" spans="1:2" x14ac:dyDescent="0.25">
      <c r="A28619">
        <v>9.2050979999999996</v>
      </c>
      <c r="B28619">
        <v>-89.780158</v>
      </c>
    </row>
    <row r="28620" spans="1:2" x14ac:dyDescent="0.25">
      <c r="A28620">
        <v>9.2054189999999991</v>
      </c>
      <c r="B28620">
        <v>-89.780855000000003</v>
      </c>
    </row>
    <row r="28621" spans="1:2" x14ac:dyDescent="0.25">
      <c r="A28621">
        <v>9.2057400000000005</v>
      </c>
      <c r="B28621">
        <v>-89.781491000000003</v>
      </c>
    </row>
    <row r="28622" spans="1:2" x14ac:dyDescent="0.25">
      <c r="A28622">
        <v>9.2060619999999993</v>
      </c>
      <c r="B28622">
        <v>-89.782374000000004</v>
      </c>
    </row>
    <row r="28623" spans="1:2" x14ac:dyDescent="0.25">
      <c r="A28623">
        <v>9.2063830000000006</v>
      </c>
      <c r="B28623">
        <v>-89.782843999999997</v>
      </c>
    </row>
    <row r="28624" spans="1:2" x14ac:dyDescent="0.25">
      <c r="A28624">
        <v>9.2067040000000002</v>
      </c>
      <c r="B28624">
        <v>-89.783446999999995</v>
      </c>
    </row>
    <row r="28625" spans="1:2" x14ac:dyDescent="0.25">
      <c r="A28625">
        <v>9.2070260000000008</v>
      </c>
      <c r="B28625">
        <v>-89.784171999999998</v>
      </c>
    </row>
    <row r="28626" spans="1:2" x14ac:dyDescent="0.25">
      <c r="A28626">
        <v>9.2073470000000004</v>
      </c>
      <c r="B28626">
        <v>-89.784919000000002</v>
      </c>
    </row>
    <row r="28627" spans="1:2" x14ac:dyDescent="0.25">
      <c r="A28627">
        <v>9.207668</v>
      </c>
      <c r="B28627">
        <v>-89.785690000000002</v>
      </c>
    </row>
    <row r="28628" spans="1:2" x14ac:dyDescent="0.25">
      <c r="A28628">
        <v>9.2079900000000006</v>
      </c>
      <c r="B28628">
        <v>-89.786338000000001</v>
      </c>
    </row>
    <row r="28629" spans="1:2" x14ac:dyDescent="0.25">
      <c r="A28629">
        <v>9.2083110000000001</v>
      </c>
      <c r="B28629">
        <v>-89.787209000000004</v>
      </c>
    </row>
    <row r="28630" spans="1:2" x14ac:dyDescent="0.25">
      <c r="A28630">
        <v>9.2086319999999997</v>
      </c>
      <c r="B28630">
        <v>-89.788313000000002</v>
      </c>
    </row>
    <row r="28631" spans="1:2" x14ac:dyDescent="0.25">
      <c r="A28631">
        <v>9.2089529999999993</v>
      </c>
      <c r="B28631">
        <v>-89.789209</v>
      </c>
    </row>
    <row r="28632" spans="1:2" x14ac:dyDescent="0.25">
      <c r="A28632">
        <v>9.2092749999999999</v>
      </c>
      <c r="B28632">
        <v>-89.789676</v>
      </c>
    </row>
    <row r="28633" spans="1:2" x14ac:dyDescent="0.25">
      <c r="A28633">
        <v>9.2095959999999994</v>
      </c>
      <c r="B28633">
        <v>-89.790452999999999</v>
      </c>
    </row>
    <row r="28634" spans="1:2" x14ac:dyDescent="0.25">
      <c r="A28634">
        <v>9.2099170000000008</v>
      </c>
      <c r="B28634">
        <v>-89.791594000000003</v>
      </c>
    </row>
    <row r="28635" spans="1:2" x14ac:dyDescent="0.25">
      <c r="A28635">
        <v>9.2102389999999996</v>
      </c>
      <c r="B28635">
        <v>-89.793008</v>
      </c>
    </row>
    <row r="28636" spans="1:2" x14ac:dyDescent="0.25">
      <c r="A28636">
        <v>9.2105599999999992</v>
      </c>
      <c r="B28636">
        <v>-89.793638999999999</v>
      </c>
    </row>
    <row r="28637" spans="1:2" x14ac:dyDescent="0.25">
      <c r="A28637">
        <v>9.2108810000000005</v>
      </c>
      <c r="B28637">
        <v>-89.793722000000002</v>
      </c>
    </row>
    <row r="28638" spans="1:2" x14ac:dyDescent="0.25">
      <c r="A28638">
        <v>9.2112029999999994</v>
      </c>
      <c r="B28638">
        <v>-89.794561999999999</v>
      </c>
    </row>
    <row r="28639" spans="1:2" x14ac:dyDescent="0.25">
      <c r="A28639">
        <v>9.2115240000000007</v>
      </c>
      <c r="B28639">
        <v>-89.795411999999999</v>
      </c>
    </row>
    <row r="28640" spans="1:2" x14ac:dyDescent="0.25">
      <c r="A28640">
        <v>9.2118450000000003</v>
      </c>
      <c r="B28640">
        <v>-89.796892999999997</v>
      </c>
    </row>
    <row r="28641" spans="1:2" x14ac:dyDescent="0.25">
      <c r="A28641">
        <v>9.2121670000000009</v>
      </c>
      <c r="B28641">
        <v>-89.798709000000002</v>
      </c>
    </row>
    <row r="28642" spans="1:2" x14ac:dyDescent="0.25">
      <c r="A28642">
        <v>9.2124880000000005</v>
      </c>
      <c r="B28642">
        <v>-89.800983000000002</v>
      </c>
    </row>
    <row r="28643" spans="1:2" x14ac:dyDescent="0.25">
      <c r="A28643">
        <v>9.212809</v>
      </c>
      <c r="B28643">
        <v>-89.802511999999993</v>
      </c>
    </row>
    <row r="28644" spans="1:2" x14ac:dyDescent="0.25">
      <c r="A28644">
        <v>9.2131310000000006</v>
      </c>
      <c r="B28644">
        <v>-89.803158999999994</v>
      </c>
    </row>
    <row r="28645" spans="1:2" x14ac:dyDescent="0.25">
      <c r="A28645">
        <v>9.2134520000000002</v>
      </c>
      <c r="B28645">
        <v>-89.804384999999996</v>
      </c>
    </row>
    <row r="28646" spans="1:2" x14ac:dyDescent="0.25">
      <c r="A28646">
        <v>9.2137729999999998</v>
      </c>
      <c r="B28646">
        <v>-89.805504999999997</v>
      </c>
    </row>
    <row r="28647" spans="1:2" x14ac:dyDescent="0.25">
      <c r="A28647">
        <v>9.2140950000000004</v>
      </c>
      <c r="B28647">
        <v>-89.806319999999999</v>
      </c>
    </row>
    <row r="28648" spans="1:2" x14ac:dyDescent="0.25">
      <c r="A28648">
        <v>9.2144159999999999</v>
      </c>
      <c r="B28648">
        <v>-89.807087999999993</v>
      </c>
    </row>
    <row r="28649" spans="1:2" x14ac:dyDescent="0.25">
      <c r="A28649">
        <v>9.2147369999999995</v>
      </c>
      <c r="B28649">
        <v>-89.807991000000001</v>
      </c>
    </row>
    <row r="28650" spans="1:2" x14ac:dyDescent="0.25">
      <c r="A28650">
        <v>9.2150590000000001</v>
      </c>
      <c r="B28650">
        <v>-89.808864999999997</v>
      </c>
    </row>
    <row r="28651" spans="1:2" x14ac:dyDescent="0.25">
      <c r="A28651">
        <v>9.2153799999999997</v>
      </c>
      <c r="B28651">
        <v>-89.808772000000005</v>
      </c>
    </row>
    <row r="28652" spans="1:2" x14ac:dyDescent="0.25">
      <c r="A28652">
        <v>9.2157009999999993</v>
      </c>
      <c r="B28652">
        <v>-89.808992000000003</v>
      </c>
    </row>
    <row r="28653" spans="1:2" x14ac:dyDescent="0.25">
      <c r="A28653">
        <v>9.2160229999999999</v>
      </c>
      <c r="B28653">
        <v>-89.809263000000001</v>
      </c>
    </row>
    <row r="28654" spans="1:2" x14ac:dyDescent="0.25">
      <c r="A28654">
        <v>9.2163439999999994</v>
      </c>
      <c r="B28654">
        <v>-89.809873999999994</v>
      </c>
    </row>
    <row r="28655" spans="1:2" x14ac:dyDescent="0.25">
      <c r="A28655">
        <v>9.2166650000000008</v>
      </c>
      <c r="B28655">
        <v>-89.810935000000001</v>
      </c>
    </row>
    <row r="28656" spans="1:2" x14ac:dyDescent="0.25">
      <c r="A28656">
        <v>9.2169869999999996</v>
      </c>
      <c r="B28656">
        <v>-89.811688000000004</v>
      </c>
    </row>
    <row r="28657" spans="1:2" x14ac:dyDescent="0.25">
      <c r="A28657">
        <v>9.2173079999999992</v>
      </c>
      <c r="B28657">
        <v>-89.812451999999993</v>
      </c>
    </row>
    <row r="28658" spans="1:2" x14ac:dyDescent="0.25">
      <c r="A28658">
        <v>9.2176290000000005</v>
      </c>
      <c r="B28658">
        <v>-89.813211999999993</v>
      </c>
    </row>
    <row r="28659" spans="1:2" x14ac:dyDescent="0.25">
      <c r="A28659">
        <v>9.2179509999999993</v>
      </c>
      <c r="B28659">
        <v>-89.813837000000007</v>
      </c>
    </row>
    <row r="28660" spans="1:2" x14ac:dyDescent="0.25">
      <c r="A28660">
        <v>9.2182720000000007</v>
      </c>
      <c r="B28660">
        <v>-89.814194000000001</v>
      </c>
    </row>
    <row r="28661" spans="1:2" x14ac:dyDescent="0.25">
      <c r="A28661">
        <v>9.2185930000000003</v>
      </c>
      <c r="B28661">
        <v>-89.815347000000003</v>
      </c>
    </row>
    <row r="28662" spans="1:2" x14ac:dyDescent="0.25">
      <c r="A28662">
        <v>9.2189150000000009</v>
      </c>
      <c r="B28662">
        <v>-89.816524999999999</v>
      </c>
    </row>
    <row r="28663" spans="1:2" x14ac:dyDescent="0.25">
      <c r="A28663">
        <v>9.2192360000000004</v>
      </c>
      <c r="B28663">
        <v>-89.817076</v>
      </c>
    </row>
    <row r="28664" spans="1:2" x14ac:dyDescent="0.25">
      <c r="A28664">
        <v>9.219557</v>
      </c>
      <c r="B28664">
        <v>-89.817342999999994</v>
      </c>
    </row>
    <row r="28665" spans="1:2" x14ac:dyDescent="0.25">
      <c r="A28665">
        <v>9.2198790000000006</v>
      </c>
      <c r="B28665">
        <v>-89.818174999999997</v>
      </c>
    </row>
    <row r="28666" spans="1:2" x14ac:dyDescent="0.25">
      <c r="A28666">
        <v>9.2202000000000002</v>
      </c>
      <c r="B28666">
        <v>-89.818600000000004</v>
      </c>
    </row>
    <row r="28667" spans="1:2" x14ac:dyDescent="0.25">
      <c r="A28667">
        <v>9.2205209999999997</v>
      </c>
      <c r="B28667">
        <v>-89.819153</v>
      </c>
    </row>
    <row r="28668" spans="1:2" x14ac:dyDescent="0.25">
      <c r="A28668">
        <v>9.2208430000000003</v>
      </c>
      <c r="B28668">
        <v>-89.819773999999995</v>
      </c>
    </row>
    <row r="28669" spans="1:2" x14ac:dyDescent="0.25">
      <c r="A28669">
        <v>9.2211639999999999</v>
      </c>
      <c r="B28669">
        <v>-89.820730999999995</v>
      </c>
    </row>
    <row r="28670" spans="1:2" x14ac:dyDescent="0.25">
      <c r="A28670">
        <v>9.2214849999999995</v>
      </c>
      <c r="B28670">
        <v>-89.821601999999999</v>
      </c>
    </row>
    <row r="28671" spans="1:2" x14ac:dyDescent="0.25">
      <c r="A28671">
        <v>9.2218070000000001</v>
      </c>
      <c r="B28671">
        <v>-89.822034000000002</v>
      </c>
    </row>
    <row r="28672" spans="1:2" x14ac:dyDescent="0.25">
      <c r="A28672">
        <v>9.2221279999999997</v>
      </c>
      <c r="B28672">
        <v>-89.822722999999996</v>
      </c>
    </row>
    <row r="28673" spans="1:2" x14ac:dyDescent="0.25">
      <c r="A28673">
        <v>9.2224489999999992</v>
      </c>
      <c r="B28673">
        <v>-89.823554999999999</v>
      </c>
    </row>
    <row r="28674" spans="1:2" x14ac:dyDescent="0.25">
      <c r="A28674">
        <v>9.2227709999999998</v>
      </c>
      <c r="B28674">
        <v>-89.824329000000006</v>
      </c>
    </row>
    <row r="28675" spans="1:2" x14ac:dyDescent="0.25">
      <c r="A28675">
        <v>9.2230919999999994</v>
      </c>
      <c r="B28675">
        <v>-89.825049000000007</v>
      </c>
    </row>
    <row r="28676" spans="1:2" x14ac:dyDescent="0.25">
      <c r="A28676">
        <v>9.2234130000000007</v>
      </c>
      <c r="B28676">
        <v>-89.825514999999996</v>
      </c>
    </row>
    <row r="28677" spans="1:2" x14ac:dyDescent="0.25">
      <c r="A28677">
        <v>9.2237349999999996</v>
      </c>
      <c r="B28677">
        <v>-89.826245999999998</v>
      </c>
    </row>
    <row r="28678" spans="1:2" x14ac:dyDescent="0.25">
      <c r="A28678">
        <v>9.2240559999999991</v>
      </c>
      <c r="B28678">
        <v>-89.827549000000005</v>
      </c>
    </row>
    <row r="28679" spans="1:2" x14ac:dyDescent="0.25">
      <c r="A28679">
        <v>9.2243770000000005</v>
      </c>
      <c r="B28679">
        <v>-89.828207000000006</v>
      </c>
    </row>
    <row r="28680" spans="1:2" x14ac:dyDescent="0.25">
      <c r="A28680">
        <v>9.2246989999999993</v>
      </c>
      <c r="B28680">
        <v>-89.828896999999998</v>
      </c>
    </row>
    <row r="28681" spans="1:2" x14ac:dyDescent="0.25">
      <c r="A28681">
        <v>9.2250200000000007</v>
      </c>
      <c r="B28681">
        <v>-89.829537000000002</v>
      </c>
    </row>
    <row r="28682" spans="1:2" x14ac:dyDescent="0.25">
      <c r="A28682">
        <v>9.2253410000000002</v>
      </c>
      <c r="B28682">
        <v>-89.830652999999998</v>
      </c>
    </row>
    <row r="28683" spans="1:2" x14ac:dyDescent="0.25">
      <c r="A28683">
        <v>9.2256630000000008</v>
      </c>
      <c r="B28683">
        <v>-89.831183999999993</v>
      </c>
    </row>
    <row r="28684" spans="1:2" x14ac:dyDescent="0.25">
      <c r="A28684">
        <v>9.2259840000000004</v>
      </c>
      <c r="B28684">
        <v>-89.831652000000005</v>
      </c>
    </row>
    <row r="28685" spans="1:2" x14ac:dyDescent="0.25">
      <c r="A28685">
        <v>9.226305</v>
      </c>
      <c r="B28685">
        <v>-89.832746999999998</v>
      </c>
    </row>
    <row r="28686" spans="1:2" x14ac:dyDescent="0.25">
      <c r="A28686">
        <v>9.2266270000000006</v>
      </c>
      <c r="B28686">
        <v>-89.833772999999994</v>
      </c>
    </row>
    <row r="28687" spans="1:2" x14ac:dyDescent="0.25">
      <c r="A28687">
        <v>9.2269480000000001</v>
      </c>
      <c r="B28687">
        <v>-89.834361999999999</v>
      </c>
    </row>
    <row r="28688" spans="1:2" x14ac:dyDescent="0.25">
      <c r="A28688">
        <v>9.2272689999999997</v>
      </c>
      <c r="B28688">
        <v>-89.834160999999995</v>
      </c>
    </row>
    <row r="28689" spans="1:2" x14ac:dyDescent="0.25">
      <c r="A28689">
        <v>9.2275910000000003</v>
      </c>
      <c r="B28689">
        <v>-89.834325000000007</v>
      </c>
    </row>
    <row r="28690" spans="1:2" x14ac:dyDescent="0.25">
      <c r="A28690">
        <v>9.2279119999999999</v>
      </c>
      <c r="B28690">
        <v>-89.835089999999994</v>
      </c>
    </row>
    <row r="28691" spans="1:2" x14ac:dyDescent="0.25">
      <c r="A28691">
        <v>9.2282329999999995</v>
      </c>
      <c r="B28691">
        <v>-89.835922999999994</v>
      </c>
    </row>
    <row r="28692" spans="1:2" x14ac:dyDescent="0.25">
      <c r="A28692">
        <v>9.2285550000000001</v>
      </c>
      <c r="B28692">
        <v>-89.837338000000003</v>
      </c>
    </row>
    <row r="28693" spans="1:2" x14ac:dyDescent="0.25">
      <c r="A28693">
        <v>9.2288759999999996</v>
      </c>
      <c r="B28693">
        <v>-89.838668999999996</v>
      </c>
    </row>
    <row r="28694" spans="1:2" x14ac:dyDescent="0.25">
      <c r="A28694">
        <v>9.2291969999999992</v>
      </c>
      <c r="B28694">
        <v>-89.839183000000006</v>
      </c>
    </row>
    <row r="28695" spans="1:2" x14ac:dyDescent="0.25">
      <c r="A28695">
        <v>9.2295189999999998</v>
      </c>
      <c r="B28695">
        <v>-89.839669999999998</v>
      </c>
    </row>
    <row r="28696" spans="1:2" x14ac:dyDescent="0.25">
      <c r="A28696">
        <v>9.2298399999999994</v>
      </c>
      <c r="B28696">
        <v>-89.840400000000002</v>
      </c>
    </row>
    <row r="28697" spans="1:2" x14ac:dyDescent="0.25">
      <c r="A28697">
        <v>9.2301610000000007</v>
      </c>
      <c r="B28697">
        <v>-89.841228000000001</v>
      </c>
    </row>
    <row r="28698" spans="1:2" x14ac:dyDescent="0.25">
      <c r="A28698">
        <v>9.2304829999999995</v>
      </c>
      <c r="B28698">
        <v>-89.841875000000002</v>
      </c>
    </row>
    <row r="28699" spans="1:2" x14ac:dyDescent="0.25">
      <c r="A28699">
        <v>9.2308039999999991</v>
      </c>
      <c r="B28699">
        <v>-89.842804999999998</v>
      </c>
    </row>
    <row r="28700" spans="1:2" x14ac:dyDescent="0.25">
      <c r="A28700">
        <v>9.2311250000000005</v>
      </c>
      <c r="B28700">
        <v>-89.843923000000004</v>
      </c>
    </row>
    <row r="28701" spans="1:2" x14ac:dyDescent="0.25">
      <c r="A28701">
        <v>9.231446</v>
      </c>
      <c r="B28701">
        <v>-89.844538999999997</v>
      </c>
    </row>
    <row r="28702" spans="1:2" x14ac:dyDescent="0.25">
      <c r="A28702">
        <v>9.2317680000000006</v>
      </c>
      <c r="B28702">
        <v>-89.845208999999997</v>
      </c>
    </row>
    <row r="28703" spans="1:2" x14ac:dyDescent="0.25">
      <c r="A28703">
        <v>9.2320890000000002</v>
      </c>
      <c r="B28703">
        <v>-89.845965000000007</v>
      </c>
    </row>
    <row r="28704" spans="1:2" x14ac:dyDescent="0.25">
      <c r="A28704">
        <v>9.2324099999999998</v>
      </c>
      <c r="B28704">
        <v>-89.846429000000001</v>
      </c>
    </row>
    <row r="28705" spans="1:2" x14ac:dyDescent="0.25">
      <c r="A28705">
        <v>9.2327320000000004</v>
      </c>
      <c r="B28705">
        <v>-89.846986999999999</v>
      </c>
    </row>
    <row r="28706" spans="1:2" x14ac:dyDescent="0.25">
      <c r="A28706">
        <v>9.233053</v>
      </c>
      <c r="B28706">
        <v>-89.847915</v>
      </c>
    </row>
    <row r="28707" spans="1:2" x14ac:dyDescent="0.25">
      <c r="A28707">
        <v>9.2333739999999995</v>
      </c>
      <c r="B28707">
        <v>-89.848532000000006</v>
      </c>
    </row>
    <row r="28708" spans="1:2" x14ac:dyDescent="0.25">
      <c r="A28708">
        <v>9.2336960000000001</v>
      </c>
      <c r="B28708">
        <v>-89.849371000000005</v>
      </c>
    </row>
    <row r="28709" spans="1:2" x14ac:dyDescent="0.25">
      <c r="A28709">
        <v>9.2340169999999997</v>
      </c>
      <c r="B28709">
        <v>-89.850309999999993</v>
      </c>
    </row>
    <row r="28710" spans="1:2" x14ac:dyDescent="0.25">
      <c r="A28710">
        <v>9.2343379999999993</v>
      </c>
      <c r="B28710">
        <v>-89.851156000000003</v>
      </c>
    </row>
    <row r="28711" spans="1:2" x14ac:dyDescent="0.25">
      <c r="A28711">
        <v>9.2346599999999999</v>
      </c>
      <c r="B28711">
        <v>-89.852321000000003</v>
      </c>
    </row>
    <row r="28712" spans="1:2" x14ac:dyDescent="0.25">
      <c r="A28712">
        <v>9.2349809999999994</v>
      </c>
      <c r="B28712">
        <v>-89.853167999999997</v>
      </c>
    </row>
    <row r="28713" spans="1:2" x14ac:dyDescent="0.25">
      <c r="A28713">
        <v>9.2353020000000008</v>
      </c>
      <c r="B28713">
        <v>-89.853791999999999</v>
      </c>
    </row>
    <row r="28714" spans="1:2" x14ac:dyDescent="0.25">
      <c r="A28714">
        <v>9.2356239999999996</v>
      </c>
      <c r="B28714">
        <v>-89.854491999999993</v>
      </c>
    </row>
    <row r="28715" spans="1:2" x14ac:dyDescent="0.25">
      <c r="A28715">
        <v>9.2359449999999992</v>
      </c>
      <c r="B28715">
        <v>-89.854259999999996</v>
      </c>
    </row>
    <row r="28716" spans="1:2" x14ac:dyDescent="0.25">
      <c r="A28716">
        <v>9.2362660000000005</v>
      </c>
      <c r="B28716">
        <v>-89.854755999999995</v>
      </c>
    </row>
    <row r="28717" spans="1:2" x14ac:dyDescent="0.25">
      <c r="A28717">
        <v>9.2365879999999994</v>
      </c>
      <c r="B28717">
        <v>-89.855480999999997</v>
      </c>
    </row>
    <row r="28718" spans="1:2" x14ac:dyDescent="0.25">
      <c r="A28718">
        <v>9.2369090000000007</v>
      </c>
      <c r="B28718">
        <v>-89.855952000000002</v>
      </c>
    </row>
    <row r="28719" spans="1:2" x14ac:dyDescent="0.25">
      <c r="A28719">
        <v>9.2372300000000003</v>
      </c>
      <c r="B28719">
        <v>-89.856336999999996</v>
      </c>
    </row>
    <row r="28720" spans="1:2" x14ac:dyDescent="0.25">
      <c r="A28720">
        <v>9.2375520000000009</v>
      </c>
      <c r="B28720">
        <v>-89.856720999999993</v>
      </c>
    </row>
    <row r="28721" spans="1:2" x14ac:dyDescent="0.25">
      <c r="A28721">
        <v>9.2378730000000004</v>
      </c>
      <c r="B28721">
        <v>-89.857363000000007</v>
      </c>
    </row>
    <row r="28722" spans="1:2" x14ac:dyDescent="0.25">
      <c r="A28722">
        <v>9.238194</v>
      </c>
      <c r="B28722">
        <v>-89.858001999999999</v>
      </c>
    </row>
    <row r="28723" spans="1:2" x14ac:dyDescent="0.25">
      <c r="A28723">
        <v>9.2385160000000006</v>
      </c>
      <c r="B28723">
        <v>-89.858620000000002</v>
      </c>
    </row>
    <row r="28724" spans="1:2" x14ac:dyDescent="0.25">
      <c r="A28724">
        <v>9.2388370000000002</v>
      </c>
      <c r="B28724">
        <v>-89.859254000000007</v>
      </c>
    </row>
    <row r="28725" spans="1:2" x14ac:dyDescent="0.25">
      <c r="A28725">
        <v>9.2391579999999998</v>
      </c>
      <c r="B28725">
        <v>-89.859577000000002</v>
      </c>
    </row>
    <row r="28726" spans="1:2" x14ac:dyDescent="0.25">
      <c r="A28726">
        <v>9.2394800000000004</v>
      </c>
      <c r="B28726">
        <v>-89.860736000000003</v>
      </c>
    </row>
    <row r="28727" spans="1:2" x14ac:dyDescent="0.25">
      <c r="A28727">
        <v>9.2398009999999999</v>
      </c>
      <c r="B28727">
        <v>-89.861872000000005</v>
      </c>
    </row>
    <row r="28728" spans="1:2" x14ac:dyDescent="0.25">
      <c r="A28728">
        <v>9.2401219999999995</v>
      </c>
      <c r="B28728">
        <v>-89.862707</v>
      </c>
    </row>
    <row r="28729" spans="1:2" x14ac:dyDescent="0.25">
      <c r="A28729">
        <v>9.2404440000000001</v>
      </c>
      <c r="B28729">
        <v>-89.863319000000004</v>
      </c>
    </row>
    <row r="28730" spans="1:2" x14ac:dyDescent="0.25">
      <c r="A28730">
        <v>9.2407649999999997</v>
      </c>
      <c r="B28730">
        <v>-89.864450000000005</v>
      </c>
    </row>
    <row r="28731" spans="1:2" x14ac:dyDescent="0.25">
      <c r="A28731">
        <v>9.2410859999999992</v>
      </c>
      <c r="B28731">
        <v>-89.864868999999999</v>
      </c>
    </row>
    <row r="28732" spans="1:2" x14ac:dyDescent="0.25">
      <c r="A28732">
        <v>9.2414079999999998</v>
      </c>
      <c r="B28732">
        <v>-89.865446000000006</v>
      </c>
    </row>
    <row r="28733" spans="1:2" x14ac:dyDescent="0.25">
      <c r="A28733">
        <v>9.2417289999999994</v>
      </c>
      <c r="B28733">
        <v>-89.866225999999997</v>
      </c>
    </row>
    <row r="28734" spans="1:2" x14ac:dyDescent="0.25">
      <c r="A28734">
        <v>9.2420500000000008</v>
      </c>
      <c r="B28734">
        <v>-89.866990999999999</v>
      </c>
    </row>
    <row r="28735" spans="1:2" x14ac:dyDescent="0.25">
      <c r="A28735">
        <v>9.2423719999999996</v>
      </c>
      <c r="B28735">
        <v>-89.867367000000002</v>
      </c>
    </row>
    <row r="28736" spans="1:2" x14ac:dyDescent="0.25">
      <c r="A28736">
        <v>9.2426929999999992</v>
      </c>
      <c r="B28736">
        <v>-89.867306999999997</v>
      </c>
    </row>
    <row r="28737" spans="1:2" x14ac:dyDescent="0.25">
      <c r="A28737">
        <v>9.2430140000000005</v>
      </c>
      <c r="B28737">
        <v>-89.867801999999998</v>
      </c>
    </row>
    <row r="28738" spans="1:2" x14ac:dyDescent="0.25">
      <c r="A28738">
        <v>9.2433359999999993</v>
      </c>
      <c r="B28738">
        <v>-89.868609000000006</v>
      </c>
    </row>
    <row r="28739" spans="1:2" x14ac:dyDescent="0.25">
      <c r="A28739">
        <v>9.2436570000000007</v>
      </c>
      <c r="B28739">
        <v>-89.869804999999999</v>
      </c>
    </row>
    <row r="28740" spans="1:2" x14ac:dyDescent="0.25">
      <c r="A28740">
        <v>9.2439780000000003</v>
      </c>
      <c r="B28740">
        <v>-89.870637000000002</v>
      </c>
    </row>
    <row r="28741" spans="1:2" x14ac:dyDescent="0.25">
      <c r="A28741">
        <v>9.2443000000000008</v>
      </c>
      <c r="B28741">
        <v>-89.871173999999996</v>
      </c>
    </row>
    <row r="28742" spans="1:2" x14ac:dyDescent="0.25">
      <c r="A28742">
        <v>9.2446210000000004</v>
      </c>
      <c r="B28742">
        <v>-89.871905999999996</v>
      </c>
    </row>
    <row r="28743" spans="1:2" x14ac:dyDescent="0.25">
      <c r="A28743">
        <v>9.244942</v>
      </c>
      <c r="B28743">
        <v>-89.872794999999996</v>
      </c>
    </row>
    <row r="28744" spans="1:2" x14ac:dyDescent="0.25">
      <c r="A28744">
        <v>9.2452640000000006</v>
      </c>
      <c r="B28744">
        <v>-89.874099000000001</v>
      </c>
    </row>
    <row r="28745" spans="1:2" x14ac:dyDescent="0.25">
      <c r="A28745">
        <v>9.2455850000000002</v>
      </c>
      <c r="B28745">
        <v>-89.874737999999994</v>
      </c>
    </row>
    <row r="28746" spans="1:2" x14ac:dyDescent="0.25">
      <c r="A28746">
        <v>9.2459059999999997</v>
      </c>
      <c r="B28746">
        <v>-89.875252000000003</v>
      </c>
    </row>
    <row r="28747" spans="1:2" x14ac:dyDescent="0.25">
      <c r="A28747">
        <v>9.2462280000000003</v>
      </c>
      <c r="B28747">
        <v>-89.875928999999999</v>
      </c>
    </row>
    <row r="28748" spans="1:2" x14ac:dyDescent="0.25">
      <c r="A28748">
        <v>9.2465489999999999</v>
      </c>
      <c r="B28748">
        <v>-89.876634999999993</v>
      </c>
    </row>
    <row r="28749" spans="1:2" x14ac:dyDescent="0.25">
      <c r="A28749">
        <v>9.2468699999999995</v>
      </c>
      <c r="B28749">
        <v>-89.877222000000003</v>
      </c>
    </row>
    <row r="28750" spans="1:2" x14ac:dyDescent="0.25">
      <c r="A28750">
        <v>9.2471920000000001</v>
      </c>
      <c r="B28750">
        <v>-89.877960999999999</v>
      </c>
    </row>
    <row r="28751" spans="1:2" x14ac:dyDescent="0.25">
      <c r="A28751">
        <v>9.2475129999999996</v>
      </c>
      <c r="B28751">
        <v>-89.878072000000003</v>
      </c>
    </row>
    <row r="28752" spans="1:2" x14ac:dyDescent="0.25">
      <c r="A28752">
        <v>9.2478339999999992</v>
      </c>
      <c r="B28752">
        <v>-89.878321</v>
      </c>
    </row>
    <row r="28753" spans="1:2" x14ac:dyDescent="0.25">
      <c r="A28753">
        <v>9.2481559999999998</v>
      </c>
      <c r="B28753">
        <v>-89.878771999999998</v>
      </c>
    </row>
    <row r="28754" spans="1:2" x14ac:dyDescent="0.25">
      <c r="A28754">
        <v>9.2484769999999994</v>
      </c>
      <c r="B28754">
        <v>-89.878967000000003</v>
      </c>
    </row>
    <row r="28755" spans="1:2" x14ac:dyDescent="0.25">
      <c r="A28755">
        <v>9.2487980000000007</v>
      </c>
      <c r="B28755">
        <v>-89.879469999999998</v>
      </c>
    </row>
    <row r="28756" spans="1:2" x14ac:dyDescent="0.25">
      <c r="A28756">
        <v>9.2491199999999996</v>
      </c>
      <c r="B28756">
        <v>-89.880032</v>
      </c>
    </row>
    <row r="28757" spans="1:2" x14ac:dyDescent="0.25">
      <c r="A28757">
        <v>9.2494409999999991</v>
      </c>
      <c r="B28757">
        <v>-89.880741</v>
      </c>
    </row>
    <row r="28758" spans="1:2" x14ac:dyDescent="0.25">
      <c r="A28758">
        <v>9.2497620000000005</v>
      </c>
      <c r="B28758">
        <v>-89.881446999999994</v>
      </c>
    </row>
    <row r="28759" spans="1:2" x14ac:dyDescent="0.25">
      <c r="A28759">
        <v>9.2500839999999993</v>
      </c>
      <c r="B28759">
        <v>-89.881917999999999</v>
      </c>
    </row>
    <row r="28760" spans="1:2" x14ac:dyDescent="0.25">
      <c r="A28760">
        <v>9.2504050000000007</v>
      </c>
      <c r="B28760">
        <v>-89.882289999999998</v>
      </c>
    </row>
    <row r="28761" spans="1:2" x14ac:dyDescent="0.25">
      <c r="A28761">
        <v>9.2507260000000002</v>
      </c>
      <c r="B28761">
        <v>-89.883105999999998</v>
      </c>
    </row>
    <row r="28762" spans="1:2" x14ac:dyDescent="0.25">
      <c r="A28762">
        <v>9.2510480000000008</v>
      </c>
      <c r="B28762">
        <v>-89.884424999999993</v>
      </c>
    </row>
    <row r="28763" spans="1:2" x14ac:dyDescent="0.25">
      <c r="A28763">
        <v>9.2513690000000004</v>
      </c>
      <c r="B28763">
        <v>-89.885526999999996</v>
      </c>
    </row>
    <row r="28764" spans="1:2" x14ac:dyDescent="0.25">
      <c r="A28764">
        <v>9.25169</v>
      </c>
      <c r="B28764">
        <v>-89.886718999999999</v>
      </c>
    </row>
    <row r="28765" spans="1:2" x14ac:dyDescent="0.25">
      <c r="A28765">
        <v>9.2520120000000006</v>
      </c>
      <c r="B28765">
        <v>-89.887574999999998</v>
      </c>
    </row>
    <row r="28766" spans="1:2" x14ac:dyDescent="0.25">
      <c r="A28766">
        <v>9.2523330000000001</v>
      </c>
      <c r="B28766">
        <v>-89.888092999999998</v>
      </c>
    </row>
    <row r="28767" spans="1:2" x14ac:dyDescent="0.25">
      <c r="A28767">
        <v>9.2526539999999997</v>
      </c>
      <c r="B28767">
        <v>-89.888508999999999</v>
      </c>
    </row>
    <row r="28768" spans="1:2" x14ac:dyDescent="0.25">
      <c r="A28768">
        <v>9.2529760000000003</v>
      </c>
      <c r="B28768">
        <v>-89.888992000000002</v>
      </c>
    </row>
    <row r="28769" spans="1:2" x14ac:dyDescent="0.25">
      <c r="A28769">
        <v>9.2532969999999999</v>
      </c>
      <c r="B28769">
        <v>-89.888921999999994</v>
      </c>
    </row>
    <row r="28770" spans="1:2" x14ac:dyDescent="0.25">
      <c r="A28770">
        <v>9.2536179999999995</v>
      </c>
      <c r="B28770">
        <v>-89.888962000000006</v>
      </c>
    </row>
    <row r="28771" spans="1:2" x14ac:dyDescent="0.25">
      <c r="A28771">
        <v>9.2539390000000008</v>
      </c>
      <c r="B28771">
        <v>-89.889605000000003</v>
      </c>
    </row>
    <row r="28772" spans="1:2" x14ac:dyDescent="0.25">
      <c r="A28772">
        <v>9.2542609999999996</v>
      </c>
      <c r="B28772">
        <v>-89.890835999999993</v>
      </c>
    </row>
    <row r="28773" spans="1:2" x14ac:dyDescent="0.25">
      <c r="A28773">
        <v>9.2545819999999992</v>
      </c>
      <c r="B28773">
        <v>-89.892841000000004</v>
      </c>
    </row>
    <row r="28774" spans="1:2" x14ac:dyDescent="0.25">
      <c r="A28774">
        <v>9.2549030000000005</v>
      </c>
      <c r="B28774">
        <v>-89.893721999999997</v>
      </c>
    </row>
    <row r="28775" spans="1:2" x14ac:dyDescent="0.25">
      <c r="A28775">
        <v>9.2552249999999994</v>
      </c>
      <c r="B28775">
        <v>-89.894155999999995</v>
      </c>
    </row>
    <row r="28776" spans="1:2" x14ac:dyDescent="0.25">
      <c r="A28776">
        <v>9.2555460000000007</v>
      </c>
      <c r="B28776">
        <v>-89.894844000000006</v>
      </c>
    </row>
    <row r="28777" spans="1:2" x14ac:dyDescent="0.25">
      <c r="A28777">
        <v>9.2558670000000003</v>
      </c>
      <c r="B28777">
        <v>-89.895596999999995</v>
      </c>
    </row>
    <row r="28778" spans="1:2" x14ac:dyDescent="0.25">
      <c r="A28778">
        <v>9.2561889999999991</v>
      </c>
      <c r="B28778">
        <v>-89.896127000000007</v>
      </c>
    </row>
    <row r="28779" spans="1:2" x14ac:dyDescent="0.25">
      <c r="A28779">
        <v>9.2565100000000005</v>
      </c>
      <c r="B28779">
        <v>-89.896671999999995</v>
      </c>
    </row>
    <row r="28780" spans="1:2" x14ac:dyDescent="0.25">
      <c r="A28780">
        <v>9.256831</v>
      </c>
      <c r="B28780">
        <v>-89.897220000000004</v>
      </c>
    </row>
    <row r="28781" spans="1:2" x14ac:dyDescent="0.25">
      <c r="A28781">
        <v>9.2571530000000006</v>
      </c>
      <c r="B28781">
        <v>-89.898104000000004</v>
      </c>
    </row>
    <row r="28782" spans="1:2" x14ac:dyDescent="0.25">
      <c r="A28782">
        <v>9.2574740000000002</v>
      </c>
      <c r="B28782">
        <v>-89.899258000000003</v>
      </c>
    </row>
    <row r="28783" spans="1:2" x14ac:dyDescent="0.25">
      <c r="A28783">
        <v>9.2577949999999998</v>
      </c>
      <c r="B28783">
        <v>-89.900746999999996</v>
      </c>
    </row>
    <row r="28784" spans="1:2" x14ac:dyDescent="0.25">
      <c r="A28784">
        <v>9.2581170000000004</v>
      </c>
      <c r="B28784">
        <v>-89.901854999999998</v>
      </c>
    </row>
    <row r="28785" spans="1:2" x14ac:dyDescent="0.25">
      <c r="A28785">
        <v>9.2584379999999999</v>
      </c>
      <c r="B28785">
        <v>-89.902338999999998</v>
      </c>
    </row>
    <row r="28786" spans="1:2" x14ac:dyDescent="0.25">
      <c r="A28786">
        <v>9.2587589999999995</v>
      </c>
      <c r="B28786">
        <v>-89.903266000000002</v>
      </c>
    </row>
    <row r="28787" spans="1:2" x14ac:dyDescent="0.25">
      <c r="A28787">
        <v>9.2590810000000001</v>
      </c>
      <c r="B28787">
        <v>-89.903958000000003</v>
      </c>
    </row>
    <row r="28788" spans="1:2" x14ac:dyDescent="0.25">
      <c r="A28788">
        <v>9.2594019999999997</v>
      </c>
      <c r="B28788">
        <v>-89.904335000000003</v>
      </c>
    </row>
    <row r="28789" spans="1:2" x14ac:dyDescent="0.25">
      <c r="A28789">
        <v>9.2597229999999993</v>
      </c>
      <c r="B28789">
        <v>-89.905647999999999</v>
      </c>
    </row>
    <row r="28790" spans="1:2" x14ac:dyDescent="0.25">
      <c r="A28790">
        <v>9.2600449999999999</v>
      </c>
      <c r="B28790">
        <v>-89.907314999999997</v>
      </c>
    </row>
    <row r="28791" spans="1:2" x14ac:dyDescent="0.25">
      <c r="A28791">
        <v>9.2603659999999994</v>
      </c>
      <c r="B28791">
        <v>-89.908237</v>
      </c>
    </row>
    <row r="28792" spans="1:2" x14ac:dyDescent="0.25">
      <c r="A28792">
        <v>9.2606870000000008</v>
      </c>
      <c r="B28792">
        <v>-89.908698000000001</v>
      </c>
    </row>
    <row r="28793" spans="1:2" x14ac:dyDescent="0.25">
      <c r="A28793">
        <v>9.2610089999999996</v>
      </c>
      <c r="B28793">
        <v>-89.908987999999994</v>
      </c>
    </row>
    <row r="28794" spans="1:2" x14ac:dyDescent="0.25">
      <c r="A28794">
        <v>9.2613299999999992</v>
      </c>
      <c r="B28794">
        <v>-89.909621999999999</v>
      </c>
    </row>
    <row r="28795" spans="1:2" x14ac:dyDescent="0.25">
      <c r="A28795">
        <v>9.2616510000000005</v>
      </c>
      <c r="B28795">
        <v>-89.909458000000001</v>
      </c>
    </row>
    <row r="28796" spans="1:2" x14ac:dyDescent="0.25">
      <c r="A28796">
        <v>9.2619729999999993</v>
      </c>
      <c r="B28796">
        <v>-89.909817000000004</v>
      </c>
    </row>
    <row r="28797" spans="1:2" x14ac:dyDescent="0.25">
      <c r="A28797">
        <v>9.2622940000000007</v>
      </c>
      <c r="B28797">
        <v>-89.910735000000003</v>
      </c>
    </row>
    <row r="28798" spans="1:2" x14ac:dyDescent="0.25">
      <c r="A28798">
        <v>9.2626150000000003</v>
      </c>
      <c r="B28798">
        <v>-89.911299</v>
      </c>
    </row>
    <row r="28799" spans="1:2" x14ac:dyDescent="0.25">
      <c r="A28799">
        <v>9.2629370000000009</v>
      </c>
      <c r="B28799">
        <v>-89.911677999999995</v>
      </c>
    </row>
    <row r="28800" spans="1:2" x14ac:dyDescent="0.25">
      <c r="A28800">
        <v>9.2632580000000004</v>
      </c>
      <c r="B28800">
        <v>-89.912215000000003</v>
      </c>
    </row>
    <row r="28801" spans="1:2" x14ac:dyDescent="0.25">
      <c r="A28801">
        <v>9.263579</v>
      </c>
      <c r="B28801">
        <v>-89.912771000000006</v>
      </c>
    </row>
    <row r="28802" spans="1:2" x14ac:dyDescent="0.25">
      <c r="A28802">
        <v>9.2639010000000006</v>
      </c>
      <c r="B28802">
        <v>-89.913193000000007</v>
      </c>
    </row>
    <row r="28803" spans="1:2" x14ac:dyDescent="0.25">
      <c r="A28803">
        <v>9.2642220000000002</v>
      </c>
      <c r="B28803">
        <v>-89.913713000000001</v>
      </c>
    </row>
    <row r="28804" spans="1:2" x14ac:dyDescent="0.25">
      <c r="A28804">
        <v>9.2645429999999998</v>
      </c>
      <c r="B28804">
        <v>-89.914306999999994</v>
      </c>
    </row>
    <row r="28805" spans="1:2" x14ac:dyDescent="0.25">
      <c r="A28805">
        <v>9.2648650000000004</v>
      </c>
      <c r="B28805">
        <v>-89.914935999999997</v>
      </c>
    </row>
    <row r="28806" spans="1:2" x14ac:dyDescent="0.25">
      <c r="A28806">
        <v>9.2651859999999999</v>
      </c>
      <c r="B28806">
        <v>-89.915458999999998</v>
      </c>
    </row>
    <row r="28807" spans="1:2" x14ac:dyDescent="0.25">
      <c r="A28807">
        <v>9.2655069999999995</v>
      </c>
      <c r="B28807">
        <v>-89.916092000000006</v>
      </c>
    </row>
    <row r="28808" spans="1:2" x14ac:dyDescent="0.25">
      <c r="A28808">
        <v>9.2658290000000001</v>
      </c>
      <c r="B28808">
        <v>-89.916694000000007</v>
      </c>
    </row>
    <row r="28809" spans="1:2" x14ac:dyDescent="0.25">
      <c r="A28809">
        <v>9.2661499999999997</v>
      </c>
      <c r="B28809">
        <v>-89.917355999999998</v>
      </c>
    </row>
    <row r="28810" spans="1:2" x14ac:dyDescent="0.25">
      <c r="A28810">
        <v>9.2664709999999992</v>
      </c>
      <c r="B28810">
        <v>-89.917912000000001</v>
      </c>
    </row>
    <row r="28811" spans="1:2" x14ac:dyDescent="0.25">
      <c r="A28811">
        <v>9.2667929999999998</v>
      </c>
      <c r="B28811">
        <v>-89.918728999999999</v>
      </c>
    </row>
    <row r="28812" spans="1:2" x14ac:dyDescent="0.25">
      <c r="A28812">
        <v>9.2671139999999994</v>
      </c>
      <c r="B28812">
        <v>-89.919865000000001</v>
      </c>
    </row>
    <row r="28813" spans="1:2" x14ac:dyDescent="0.25">
      <c r="A28813">
        <v>9.2674350000000008</v>
      </c>
      <c r="B28813">
        <v>-89.920760000000001</v>
      </c>
    </row>
    <row r="28814" spans="1:2" x14ac:dyDescent="0.25">
      <c r="A28814">
        <v>9.2677569999999996</v>
      </c>
      <c r="B28814">
        <v>-89.921198000000004</v>
      </c>
    </row>
    <row r="28815" spans="1:2" x14ac:dyDescent="0.25">
      <c r="A28815">
        <v>9.2680779999999992</v>
      </c>
      <c r="B28815">
        <v>-89.921745999999999</v>
      </c>
    </row>
    <row r="28816" spans="1:2" x14ac:dyDescent="0.25">
      <c r="A28816">
        <v>9.2683990000000005</v>
      </c>
      <c r="B28816">
        <v>-89.922314999999998</v>
      </c>
    </row>
    <row r="28817" spans="1:2" x14ac:dyDescent="0.25">
      <c r="A28817">
        <v>9.2687209999999993</v>
      </c>
      <c r="B28817">
        <v>-89.922921000000002</v>
      </c>
    </row>
    <row r="28818" spans="1:2" x14ac:dyDescent="0.25">
      <c r="A28818">
        <v>9.2690420000000007</v>
      </c>
      <c r="B28818">
        <v>-89.923389</v>
      </c>
    </row>
    <row r="28819" spans="1:2" x14ac:dyDescent="0.25">
      <c r="A28819">
        <v>9.2693630000000002</v>
      </c>
      <c r="B28819">
        <v>-89.924358999999995</v>
      </c>
    </row>
    <row r="28820" spans="1:2" x14ac:dyDescent="0.25">
      <c r="A28820">
        <v>9.2696850000000008</v>
      </c>
      <c r="B28820">
        <v>-89.925809999999998</v>
      </c>
    </row>
    <row r="28821" spans="1:2" x14ac:dyDescent="0.25">
      <c r="A28821">
        <v>9.2700060000000004</v>
      </c>
      <c r="B28821">
        <v>-89.926851999999997</v>
      </c>
    </row>
    <row r="28822" spans="1:2" x14ac:dyDescent="0.25">
      <c r="A28822">
        <v>9.270327</v>
      </c>
      <c r="B28822">
        <v>-89.927538999999996</v>
      </c>
    </row>
    <row r="28823" spans="1:2" x14ac:dyDescent="0.25">
      <c r="A28823">
        <v>9.2706490000000006</v>
      </c>
      <c r="B28823">
        <v>-89.928421</v>
      </c>
    </row>
    <row r="28824" spans="1:2" x14ac:dyDescent="0.25">
      <c r="A28824">
        <v>9.2709700000000002</v>
      </c>
      <c r="B28824">
        <v>-89.929215999999997</v>
      </c>
    </row>
    <row r="28825" spans="1:2" x14ac:dyDescent="0.25">
      <c r="A28825">
        <v>9.2712909999999997</v>
      </c>
      <c r="B28825">
        <v>-89.929974999999999</v>
      </c>
    </row>
    <row r="28826" spans="1:2" x14ac:dyDescent="0.25">
      <c r="A28826">
        <v>9.2716130000000003</v>
      </c>
      <c r="B28826">
        <v>-89.930537999999999</v>
      </c>
    </row>
    <row r="28827" spans="1:2" x14ac:dyDescent="0.25">
      <c r="A28827">
        <v>9.2719339999999999</v>
      </c>
      <c r="B28827">
        <v>-89.930952000000005</v>
      </c>
    </row>
    <row r="28828" spans="1:2" x14ac:dyDescent="0.25">
      <c r="A28828">
        <v>9.2722549999999995</v>
      </c>
      <c r="B28828">
        <v>-89.931573999999998</v>
      </c>
    </row>
    <row r="28829" spans="1:2" x14ac:dyDescent="0.25">
      <c r="A28829">
        <v>9.2725770000000001</v>
      </c>
      <c r="B28829">
        <v>-89.932286000000005</v>
      </c>
    </row>
    <row r="28830" spans="1:2" x14ac:dyDescent="0.25">
      <c r="A28830">
        <v>9.2728979999999996</v>
      </c>
      <c r="B28830">
        <v>-89.933397999999997</v>
      </c>
    </row>
    <row r="28831" spans="1:2" x14ac:dyDescent="0.25">
      <c r="A28831">
        <v>9.2732189999999992</v>
      </c>
      <c r="B28831">
        <v>-89.934421</v>
      </c>
    </row>
    <row r="28832" spans="1:2" x14ac:dyDescent="0.25">
      <c r="A28832">
        <v>9.2735409999999998</v>
      </c>
      <c r="B28832">
        <v>-89.934584999999998</v>
      </c>
    </row>
    <row r="28833" spans="1:2" x14ac:dyDescent="0.25">
      <c r="A28833">
        <v>9.2738619999999994</v>
      </c>
      <c r="B28833">
        <v>-89.935588999999993</v>
      </c>
    </row>
    <row r="28834" spans="1:2" x14ac:dyDescent="0.25">
      <c r="A28834">
        <v>9.2741830000000007</v>
      </c>
      <c r="B28834">
        <v>-89.936451000000005</v>
      </c>
    </row>
    <row r="28835" spans="1:2" x14ac:dyDescent="0.25">
      <c r="A28835">
        <v>9.2745049999999996</v>
      </c>
      <c r="B28835">
        <v>-89.936349000000007</v>
      </c>
    </row>
    <row r="28836" spans="1:2" x14ac:dyDescent="0.25">
      <c r="A28836">
        <v>9.2748259999999991</v>
      </c>
      <c r="B28836">
        <v>-89.936616999999998</v>
      </c>
    </row>
    <row r="28837" spans="1:2" x14ac:dyDescent="0.25">
      <c r="A28837">
        <v>9.2751470000000005</v>
      </c>
      <c r="B28837">
        <v>-89.937201000000002</v>
      </c>
    </row>
    <row r="28838" spans="1:2" x14ac:dyDescent="0.25">
      <c r="A28838">
        <v>9.275468</v>
      </c>
      <c r="B28838">
        <v>-89.937899999999999</v>
      </c>
    </row>
    <row r="28839" spans="1:2" x14ac:dyDescent="0.25">
      <c r="A28839">
        <v>9.2757900000000006</v>
      </c>
      <c r="B28839">
        <v>-89.938845000000001</v>
      </c>
    </row>
    <row r="28840" spans="1:2" x14ac:dyDescent="0.25">
      <c r="A28840">
        <v>9.2761110000000002</v>
      </c>
      <c r="B28840">
        <v>-89.939335999999997</v>
      </c>
    </row>
    <row r="28841" spans="1:2" x14ac:dyDescent="0.25">
      <c r="A28841">
        <v>9.2764319999999998</v>
      </c>
      <c r="B28841">
        <v>-89.939965999999998</v>
      </c>
    </row>
    <row r="28842" spans="1:2" x14ac:dyDescent="0.25">
      <c r="A28842">
        <v>9.2767540000000004</v>
      </c>
      <c r="B28842">
        <v>-89.941553999999996</v>
      </c>
    </row>
    <row r="28843" spans="1:2" x14ac:dyDescent="0.25">
      <c r="A28843">
        <v>9.277075</v>
      </c>
      <c r="B28843">
        <v>-89.943200000000004</v>
      </c>
    </row>
    <row r="28844" spans="1:2" x14ac:dyDescent="0.25">
      <c r="A28844">
        <v>9.2773959999999995</v>
      </c>
      <c r="B28844">
        <v>-89.945041000000003</v>
      </c>
    </row>
    <row r="28845" spans="1:2" x14ac:dyDescent="0.25">
      <c r="A28845">
        <v>9.2777180000000001</v>
      </c>
      <c r="B28845">
        <v>-89.946179000000001</v>
      </c>
    </row>
    <row r="28846" spans="1:2" x14ac:dyDescent="0.25">
      <c r="A28846">
        <v>9.2780389999999997</v>
      </c>
      <c r="B28846">
        <v>-89.946596999999997</v>
      </c>
    </row>
    <row r="28847" spans="1:2" x14ac:dyDescent="0.25">
      <c r="A28847">
        <v>9.2783599999999993</v>
      </c>
      <c r="B28847">
        <v>-89.947080999999997</v>
      </c>
    </row>
    <row r="28848" spans="1:2" x14ac:dyDescent="0.25">
      <c r="A28848">
        <v>9.2786819999999999</v>
      </c>
      <c r="B28848">
        <v>-89.947603000000001</v>
      </c>
    </row>
    <row r="28849" spans="1:2" x14ac:dyDescent="0.25">
      <c r="A28849">
        <v>9.2790029999999994</v>
      </c>
      <c r="B28849">
        <v>-89.948103000000003</v>
      </c>
    </row>
    <row r="28850" spans="1:2" x14ac:dyDescent="0.25">
      <c r="A28850">
        <v>9.2793240000000008</v>
      </c>
      <c r="B28850">
        <v>-89.948705000000004</v>
      </c>
    </row>
    <row r="28851" spans="1:2" x14ac:dyDescent="0.25">
      <c r="A28851">
        <v>9.2796459999999996</v>
      </c>
      <c r="B28851">
        <v>-89.949314999999999</v>
      </c>
    </row>
    <row r="28852" spans="1:2" x14ac:dyDescent="0.25">
      <c r="A28852">
        <v>9.2799669999999992</v>
      </c>
      <c r="B28852">
        <v>-89.949932000000004</v>
      </c>
    </row>
    <row r="28853" spans="1:2" x14ac:dyDescent="0.25">
      <c r="A28853">
        <v>9.2802880000000005</v>
      </c>
      <c r="B28853">
        <v>-89.950840999999997</v>
      </c>
    </row>
    <row r="28854" spans="1:2" x14ac:dyDescent="0.25">
      <c r="A28854">
        <v>9.2806099999999994</v>
      </c>
      <c r="B28854">
        <v>-89.951383000000007</v>
      </c>
    </row>
    <row r="28855" spans="1:2" x14ac:dyDescent="0.25">
      <c r="A28855">
        <v>9.2809310000000007</v>
      </c>
      <c r="B28855">
        <v>-89.951753999999994</v>
      </c>
    </row>
    <row r="28856" spans="1:2" x14ac:dyDescent="0.25">
      <c r="A28856">
        <v>9.2812520000000003</v>
      </c>
      <c r="B28856">
        <v>-89.952499000000003</v>
      </c>
    </row>
    <row r="28857" spans="1:2" x14ac:dyDescent="0.25">
      <c r="A28857">
        <v>9.2815740000000009</v>
      </c>
      <c r="B28857">
        <v>-89.953192999999999</v>
      </c>
    </row>
    <row r="28858" spans="1:2" x14ac:dyDescent="0.25">
      <c r="A28858">
        <v>9.2818950000000005</v>
      </c>
      <c r="B28858">
        <v>-89.953182999999996</v>
      </c>
    </row>
    <row r="28859" spans="1:2" x14ac:dyDescent="0.25">
      <c r="A28859">
        <v>9.282216</v>
      </c>
      <c r="B28859">
        <v>-89.953614000000002</v>
      </c>
    </row>
    <row r="28860" spans="1:2" x14ac:dyDescent="0.25">
      <c r="A28860">
        <v>9.2825380000000006</v>
      </c>
      <c r="B28860">
        <v>-89.954143999999999</v>
      </c>
    </row>
    <row r="28861" spans="1:2" x14ac:dyDescent="0.25">
      <c r="A28861">
        <v>9.2828590000000002</v>
      </c>
      <c r="B28861">
        <v>-89.954742999999993</v>
      </c>
    </row>
    <row r="28862" spans="1:2" x14ac:dyDescent="0.25">
      <c r="A28862">
        <v>9.2831799999999998</v>
      </c>
      <c r="B28862">
        <v>-89.955251000000004</v>
      </c>
    </row>
    <row r="28863" spans="1:2" x14ac:dyDescent="0.25">
      <c r="A28863">
        <v>9.2835020000000004</v>
      </c>
      <c r="B28863">
        <v>-89.956671999999998</v>
      </c>
    </row>
    <row r="28864" spans="1:2" x14ac:dyDescent="0.25">
      <c r="A28864">
        <v>9.2838229999999999</v>
      </c>
      <c r="B28864">
        <v>-89.957673999999997</v>
      </c>
    </row>
    <row r="28865" spans="1:2" x14ac:dyDescent="0.25">
      <c r="A28865">
        <v>9.2841439999999995</v>
      </c>
      <c r="B28865">
        <v>-89.957549999999998</v>
      </c>
    </row>
    <row r="28866" spans="1:2" x14ac:dyDescent="0.25">
      <c r="A28866">
        <v>9.2844660000000001</v>
      </c>
      <c r="B28866">
        <v>-89.957890000000006</v>
      </c>
    </row>
    <row r="28867" spans="1:2" x14ac:dyDescent="0.25">
      <c r="A28867">
        <v>9.2847869999999997</v>
      </c>
      <c r="B28867">
        <v>-89.958646999999999</v>
      </c>
    </row>
    <row r="28868" spans="1:2" x14ac:dyDescent="0.25">
      <c r="A28868">
        <v>9.2851079999999993</v>
      </c>
      <c r="B28868">
        <v>-89.959508</v>
      </c>
    </row>
    <row r="28869" spans="1:2" x14ac:dyDescent="0.25">
      <c r="A28869">
        <v>9.2854299999999999</v>
      </c>
      <c r="B28869">
        <v>-89.960654000000005</v>
      </c>
    </row>
    <row r="28870" spans="1:2" x14ac:dyDescent="0.25">
      <c r="A28870">
        <v>9.2857509999999994</v>
      </c>
      <c r="B28870">
        <v>-89.961754999999997</v>
      </c>
    </row>
    <row r="28871" spans="1:2" x14ac:dyDescent="0.25">
      <c r="A28871">
        <v>9.2860720000000008</v>
      </c>
      <c r="B28871">
        <v>-89.962294999999997</v>
      </c>
    </row>
    <row r="28872" spans="1:2" x14ac:dyDescent="0.25">
      <c r="A28872">
        <v>9.2863939999999996</v>
      </c>
      <c r="B28872">
        <v>-89.962873000000002</v>
      </c>
    </row>
    <row r="28873" spans="1:2" x14ac:dyDescent="0.25">
      <c r="A28873">
        <v>9.2867149999999992</v>
      </c>
      <c r="B28873">
        <v>-89.963378000000006</v>
      </c>
    </row>
    <row r="28874" spans="1:2" x14ac:dyDescent="0.25">
      <c r="A28874">
        <v>9.2870360000000005</v>
      </c>
      <c r="B28874">
        <v>-89.964269999999999</v>
      </c>
    </row>
    <row r="28875" spans="1:2" x14ac:dyDescent="0.25">
      <c r="A28875">
        <v>9.2873579999999993</v>
      </c>
      <c r="B28875">
        <v>-89.964929999999995</v>
      </c>
    </row>
    <row r="28876" spans="1:2" x14ac:dyDescent="0.25">
      <c r="A28876">
        <v>9.2876790000000007</v>
      </c>
      <c r="B28876">
        <v>-89.965546000000003</v>
      </c>
    </row>
    <row r="28877" spans="1:2" x14ac:dyDescent="0.25">
      <c r="A28877">
        <v>9.2880000000000003</v>
      </c>
      <c r="B28877">
        <v>-89.966256000000001</v>
      </c>
    </row>
    <row r="28878" spans="1:2" x14ac:dyDescent="0.25">
      <c r="A28878">
        <v>9.2883220000000009</v>
      </c>
      <c r="B28878">
        <v>-89.966989999999996</v>
      </c>
    </row>
    <row r="28879" spans="1:2" x14ac:dyDescent="0.25">
      <c r="A28879">
        <v>9.2886430000000004</v>
      </c>
      <c r="B28879">
        <v>-89.967473999999996</v>
      </c>
    </row>
    <row r="28880" spans="1:2" x14ac:dyDescent="0.25">
      <c r="A28880">
        <v>9.288964</v>
      </c>
      <c r="B28880">
        <v>-89.967804999999998</v>
      </c>
    </row>
    <row r="28881" spans="1:2" x14ac:dyDescent="0.25">
      <c r="A28881">
        <v>9.2892860000000006</v>
      </c>
      <c r="B28881">
        <v>-89.968222999999995</v>
      </c>
    </row>
    <row r="28882" spans="1:2" x14ac:dyDescent="0.25">
      <c r="A28882">
        <v>9.2896070000000002</v>
      </c>
      <c r="B28882">
        <v>-89.96875</v>
      </c>
    </row>
    <row r="28883" spans="1:2" x14ac:dyDescent="0.25">
      <c r="A28883">
        <v>9.2899279999999997</v>
      </c>
      <c r="B28883">
        <v>-89.969035000000005</v>
      </c>
    </row>
    <row r="28884" spans="1:2" x14ac:dyDescent="0.25">
      <c r="A28884">
        <v>9.2902500000000003</v>
      </c>
      <c r="B28884">
        <v>-89.970107999999996</v>
      </c>
    </row>
    <row r="28885" spans="1:2" x14ac:dyDescent="0.25">
      <c r="A28885">
        <v>9.2905709999999999</v>
      </c>
      <c r="B28885">
        <v>-89.97139</v>
      </c>
    </row>
    <row r="28886" spans="1:2" x14ac:dyDescent="0.25">
      <c r="A28886">
        <v>9.2908919999999995</v>
      </c>
      <c r="B28886">
        <v>-89.972322000000005</v>
      </c>
    </row>
    <row r="28887" spans="1:2" x14ac:dyDescent="0.25">
      <c r="A28887">
        <v>9.2912140000000001</v>
      </c>
      <c r="B28887">
        <v>-89.973067</v>
      </c>
    </row>
    <row r="28888" spans="1:2" x14ac:dyDescent="0.25">
      <c r="A28888">
        <v>9.2915349999999997</v>
      </c>
      <c r="B28888">
        <v>-89.973915000000005</v>
      </c>
    </row>
    <row r="28889" spans="1:2" x14ac:dyDescent="0.25">
      <c r="A28889">
        <v>9.2918559999999992</v>
      </c>
      <c r="B28889">
        <v>-89.974620000000002</v>
      </c>
    </row>
    <row r="28890" spans="1:2" x14ac:dyDescent="0.25">
      <c r="A28890">
        <v>9.2921779999999998</v>
      </c>
      <c r="B28890">
        <v>-89.975093000000001</v>
      </c>
    </row>
    <row r="28891" spans="1:2" x14ac:dyDescent="0.25">
      <c r="A28891">
        <v>9.2924989999999994</v>
      </c>
      <c r="B28891">
        <v>-89.975685999999996</v>
      </c>
    </row>
    <row r="28892" spans="1:2" x14ac:dyDescent="0.25">
      <c r="A28892">
        <v>9.2928200000000007</v>
      </c>
      <c r="B28892">
        <v>-89.976521000000005</v>
      </c>
    </row>
    <row r="28893" spans="1:2" x14ac:dyDescent="0.25">
      <c r="A28893">
        <v>9.2931419999999996</v>
      </c>
      <c r="B28893">
        <v>-89.977028000000004</v>
      </c>
    </row>
    <row r="28894" spans="1:2" x14ac:dyDescent="0.25">
      <c r="A28894">
        <v>9.2934629999999991</v>
      </c>
      <c r="B28894">
        <v>-89.977350000000001</v>
      </c>
    </row>
    <row r="28895" spans="1:2" x14ac:dyDescent="0.25">
      <c r="A28895">
        <v>9.2937840000000005</v>
      </c>
      <c r="B28895">
        <v>-89.978142000000005</v>
      </c>
    </row>
    <row r="28896" spans="1:2" x14ac:dyDescent="0.25">
      <c r="A28896">
        <v>9.2941059999999993</v>
      </c>
      <c r="B28896">
        <v>-89.979129</v>
      </c>
    </row>
    <row r="28897" spans="1:2" x14ac:dyDescent="0.25">
      <c r="A28897">
        <v>9.2944270000000007</v>
      </c>
      <c r="B28897">
        <v>-89.979982000000007</v>
      </c>
    </row>
    <row r="28898" spans="1:2" x14ac:dyDescent="0.25">
      <c r="A28898">
        <v>9.2947480000000002</v>
      </c>
      <c r="B28898">
        <v>-89.980823999999998</v>
      </c>
    </row>
    <row r="28899" spans="1:2" x14ac:dyDescent="0.25">
      <c r="A28899">
        <v>9.2950700000000008</v>
      </c>
      <c r="B28899">
        <v>-89.981504000000001</v>
      </c>
    </row>
    <row r="28900" spans="1:2" x14ac:dyDescent="0.25">
      <c r="A28900">
        <v>9.2953910000000004</v>
      </c>
      <c r="B28900">
        <v>-89.981864000000002</v>
      </c>
    </row>
    <row r="28901" spans="1:2" x14ac:dyDescent="0.25">
      <c r="A28901">
        <v>9.295712</v>
      </c>
      <c r="B28901">
        <v>-89.982517999999999</v>
      </c>
    </row>
    <row r="28902" spans="1:2" x14ac:dyDescent="0.25">
      <c r="A28902">
        <v>9.2960340000000006</v>
      </c>
      <c r="B28902">
        <v>-89.983519999999999</v>
      </c>
    </row>
    <row r="28903" spans="1:2" x14ac:dyDescent="0.25">
      <c r="A28903">
        <v>9.2963550000000001</v>
      </c>
      <c r="B28903">
        <v>-89.984223999999998</v>
      </c>
    </row>
    <row r="28904" spans="1:2" x14ac:dyDescent="0.25">
      <c r="A28904">
        <v>9.2966759999999997</v>
      </c>
      <c r="B28904">
        <v>-89.985026000000005</v>
      </c>
    </row>
    <row r="28905" spans="1:2" x14ac:dyDescent="0.25">
      <c r="A28905">
        <v>9.2969980000000003</v>
      </c>
      <c r="B28905">
        <v>-89.985684000000006</v>
      </c>
    </row>
    <row r="28906" spans="1:2" x14ac:dyDescent="0.25">
      <c r="A28906">
        <v>9.2973189999999999</v>
      </c>
      <c r="B28906">
        <v>-89.986309000000006</v>
      </c>
    </row>
    <row r="28907" spans="1:2" x14ac:dyDescent="0.25">
      <c r="A28907">
        <v>9.2976399999999995</v>
      </c>
      <c r="B28907">
        <v>-89.987155999999999</v>
      </c>
    </row>
    <row r="28908" spans="1:2" x14ac:dyDescent="0.25">
      <c r="A28908">
        <v>9.2979610000000008</v>
      </c>
      <c r="B28908">
        <v>-89.987931000000003</v>
      </c>
    </row>
    <row r="28909" spans="1:2" x14ac:dyDescent="0.25">
      <c r="A28909">
        <v>9.2982829999999996</v>
      </c>
      <c r="B28909">
        <v>-89.988658000000001</v>
      </c>
    </row>
    <row r="28910" spans="1:2" x14ac:dyDescent="0.25">
      <c r="A28910">
        <v>9.2986039999999992</v>
      </c>
      <c r="B28910">
        <v>-89.989176</v>
      </c>
    </row>
    <row r="28911" spans="1:2" x14ac:dyDescent="0.25">
      <c r="A28911">
        <v>9.2989250000000006</v>
      </c>
      <c r="B28911">
        <v>-89.989845000000003</v>
      </c>
    </row>
    <row r="28912" spans="1:2" x14ac:dyDescent="0.25">
      <c r="A28912">
        <v>9.2992469999999994</v>
      </c>
      <c r="B28912">
        <v>-89.990343999999993</v>
      </c>
    </row>
    <row r="28913" spans="1:2" x14ac:dyDescent="0.25">
      <c r="A28913">
        <v>9.2995680000000007</v>
      </c>
      <c r="B28913">
        <v>-89.990817000000007</v>
      </c>
    </row>
    <row r="28914" spans="1:2" x14ac:dyDescent="0.25">
      <c r="A28914">
        <v>9.2998890000000003</v>
      </c>
      <c r="B28914">
        <v>-89.991324000000006</v>
      </c>
    </row>
    <row r="28915" spans="1:2" x14ac:dyDescent="0.25">
      <c r="A28915">
        <v>9.3002109999999991</v>
      </c>
      <c r="B28915">
        <v>-89.992073000000005</v>
      </c>
    </row>
    <row r="28916" spans="1:2" x14ac:dyDescent="0.25">
      <c r="A28916">
        <v>9.3005320000000005</v>
      </c>
      <c r="B28916">
        <v>-89.993142000000006</v>
      </c>
    </row>
    <row r="28917" spans="1:2" x14ac:dyDescent="0.25">
      <c r="A28917">
        <v>9.300853</v>
      </c>
      <c r="B28917">
        <v>-89.993746000000002</v>
      </c>
    </row>
    <row r="28918" spans="1:2" x14ac:dyDescent="0.25">
      <c r="A28918">
        <v>9.3011750000000006</v>
      </c>
      <c r="B28918">
        <v>-89.994686000000002</v>
      </c>
    </row>
    <row r="28919" spans="1:2" x14ac:dyDescent="0.25">
      <c r="A28919">
        <v>9.3014960000000002</v>
      </c>
      <c r="B28919">
        <v>-89.995110999999994</v>
      </c>
    </row>
    <row r="28920" spans="1:2" x14ac:dyDescent="0.25">
      <c r="A28920">
        <v>9.3018169999999998</v>
      </c>
      <c r="B28920">
        <v>-89.995705000000001</v>
      </c>
    </row>
    <row r="28921" spans="1:2" x14ac:dyDescent="0.25">
      <c r="A28921">
        <v>9.3021390000000004</v>
      </c>
      <c r="B28921">
        <v>-89.996415999999996</v>
      </c>
    </row>
    <row r="28922" spans="1:2" x14ac:dyDescent="0.25">
      <c r="A28922">
        <v>9.30246</v>
      </c>
      <c r="B28922">
        <v>-89.997169999999997</v>
      </c>
    </row>
    <row r="28923" spans="1:2" x14ac:dyDescent="0.25">
      <c r="A28923">
        <v>9.3027809999999995</v>
      </c>
      <c r="B28923">
        <v>-89.998557000000005</v>
      </c>
    </row>
    <row r="28924" spans="1:2" x14ac:dyDescent="0.25">
      <c r="A28924">
        <v>9.3031030000000001</v>
      </c>
      <c r="B28924">
        <v>-89.999302999999998</v>
      </c>
    </row>
    <row r="28925" spans="1:2" x14ac:dyDescent="0.25">
      <c r="A28925">
        <v>9.3034239999999997</v>
      </c>
      <c r="B28925">
        <v>-89.999825000000001</v>
      </c>
    </row>
    <row r="28926" spans="1:2" x14ac:dyDescent="0.25">
      <c r="A28926">
        <v>9.3037449999999993</v>
      </c>
      <c r="B28926">
        <v>-90.000459000000006</v>
      </c>
    </row>
    <row r="28927" spans="1:2" x14ac:dyDescent="0.25">
      <c r="A28927">
        <v>9.3040669999999999</v>
      </c>
      <c r="B28927">
        <v>-90.001088999999993</v>
      </c>
    </row>
    <row r="28928" spans="1:2" x14ac:dyDescent="0.25">
      <c r="A28928">
        <v>9.3043879999999994</v>
      </c>
      <c r="B28928">
        <v>-90.001437999999993</v>
      </c>
    </row>
    <row r="28929" spans="1:2" x14ac:dyDescent="0.25">
      <c r="A28929">
        <v>9.3047090000000008</v>
      </c>
      <c r="B28929">
        <v>-90.001874000000001</v>
      </c>
    </row>
    <row r="28930" spans="1:2" x14ac:dyDescent="0.25">
      <c r="A28930">
        <v>9.3050309999999996</v>
      </c>
      <c r="B28930">
        <v>-90.002452000000005</v>
      </c>
    </row>
    <row r="28931" spans="1:2" x14ac:dyDescent="0.25">
      <c r="A28931">
        <v>9.3053519999999992</v>
      </c>
      <c r="B28931">
        <v>-90.00385</v>
      </c>
    </row>
    <row r="28932" spans="1:2" x14ac:dyDescent="0.25">
      <c r="A28932">
        <v>9.3056730000000005</v>
      </c>
      <c r="B28932">
        <v>-90.005168999999995</v>
      </c>
    </row>
    <row r="28933" spans="1:2" x14ac:dyDescent="0.25">
      <c r="A28933">
        <v>9.3059949999999994</v>
      </c>
      <c r="B28933">
        <v>-90.005927999999997</v>
      </c>
    </row>
    <row r="28934" spans="1:2" x14ac:dyDescent="0.25">
      <c r="A28934">
        <v>9.3063160000000007</v>
      </c>
      <c r="B28934">
        <v>-90.006544000000005</v>
      </c>
    </row>
    <row r="28935" spans="1:2" x14ac:dyDescent="0.25">
      <c r="A28935">
        <v>9.3066370000000003</v>
      </c>
      <c r="B28935">
        <v>-90.006279000000006</v>
      </c>
    </row>
    <row r="28936" spans="1:2" x14ac:dyDescent="0.25">
      <c r="A28936">
        <v>9.3069590000000009</v>
      </c>
      <c r="B28936">
        <v>-90.005908000000005</v>
      </c>
    </row>
    <row r="28937" spans="1:2" x14ac:dyDescent="0.25">
      <c r="A28937">
        <v>9.3072800000000004</v>
      </c>
      <c r="B28937">
        <v>-90.006112000000002</v>
      </c>
    </row>
    <row r="28938" spans="1:2" x14ac:dyDescent="0.25">
      <c r="A28938">
        <v>9.307601</v>
      </c>
      <c r="B28938">
        <v>-90.006474999999995</v>
      </c>
    </row>
    <row r="28939" spans="1:2" x14ac:dyDescent="0.25">
      <c r="A28939">
        <v>9.3079230000000006</v>
      </c>
      <c r="B28939">
        <v>-90.007284999999996</v>
      </c>
    </row>
    <row r="28940" spans="1:2" x14ac:dyDescent="0.25">
      <c r="A28940">
        <v>9.3082440000000002</v>
      </c>
      <c r="B28940">
        <v>-90.007866000000007</v>
      </c>
    </row>
    <row r="28941" spans="1:2" x14ac:dyDescent="0.25">
      <c r="A28941">
        <v>9.3085649999999998</v>
      </c>
      <c r="B28941">
        <v>-90.009230000000002</v>
      </c>
    </row>
    <row r="28942" spans="1:2" x14ac:dyDescent="0.25">
      <c r="A28942">
        <v>9.3088870000000004</v>
      </c>
      <c r="B28942">
        <v>-90.010895000000005</v>
      </c>
    </row>
    <row r="28943" spans="1:2" x14ac:dyDescent="0.25">
      <c r="A28943">
        <v>9.3092079999999999</v>
      </c>
      <c r="B28943">
        <v>-90.011646999999996</v>
      </c>
    </row>
    <row r="28944" spans="1:2" x14ac:dyDescent="0.25">
      <c r="A28944">
        <v>9.3095289999999995</v>
      </c>
      <c r="B28944">
        <v>-90.012186</v>
      </c>
    </row>
    <row r="28945" spans="1:2" x14ac:dyDescent="0.25">
      <c r="A28945">
        <v>9.3098510000000001</v>
      </c>
      <c r="B28945">
        <v>-90.012746000000007</v>
      </c>
    </row>
    <row r="28946" spans="1:2" x14ac:dyDescent="0.25">
      <c r="A28946">
        <v>9.3101719999999997</v>
      </c>
      <c r="B28946">
        <v>-90.013126</v>
      </c>
    </row>
    <row r="28947" spans="1:2" x14ac:dyDescent="0.25">
      <c r="A28947">
        <v>9.3104929999999992</v>
      </c>
      <c r="B28947">
        <v>-90.013593999999998</v>
      </c>
    </row>
    <row r="28948" spans="1:2" x14ac:dyDescent="0.25">
      <c r="A28948">
        <v>9.3108149999999998</v>
      </c>
      <c r="B28948">
        <v>-90.014206999999999</v>
      </c>
    </row>
    <row r="28949" spans="1:2" x14ac:dyDescent="0.25">
      <c r="A28949">
        <v>9.3111359999999994</v>
      </c>
      <c r="B28949">
        <v>-90.014701000000002</v>
      </c>
    </row>
    <row r="28950" spans="1:2" x14ac:dyDescent="0.25">
      <c r="A28950">
        <v>9.3114570000000008</v>
      </c>
      <c r="B28950">
        <v>-90.015229000000005</v>
      </c>
    </row>
    <row r="28951" spans="1:2" x14ac:dyDescent="0.25">
      <c r="A28951">
        <v>9.3117789999999996</v>
      </c>
      <c r="B28951">
        <v>-90.015870000000007</v>
      </c>
    </row>
    <row r="28952" spans="1:2" x14ac:dyDescent="0.25">
      <c r="A28952">
        <v>9.3120999999999992</v>
      </c>
      <c r="B28952">
        <v>-90.016154</v>
      </c>
    </row>
    <row r="28953" spans="1:2" x14ac:dyDescent="0.25">
      <c r="A28953">
        <v>9.3124210000000005</v>
      </c>
      <c r="B28953">
        <v>-90.016824</v>
      </c>
    </row>
    <row r="28954" spans="1:2" x14ac:dyDescent="0.25">
      <c r="A28954">
        <v>9.3127429999999993</v>
      </c>
      <c r="B28954">
        <v>-90.017287999999994</v>
      </c>
    </row>
    <row r="28955" spans="1:2" x14ac:dyDescent="0.25">
      <c r="A28955">
        <v>9.3130640000000007</v>
      </c>
      <c r="B28955">
        <v>-90.018299999999996</v>
      </c>
    </row>
    <row r="28956" spans="1:2" x14ac:dyDescent="0.25">
      <c r="A28956">
        <v>9.3133850000000002</v>
      </c>
      <c r="B28956">
        <v>-90.019760000000005</v>
      </c>
    </row>
    <row r="28957" spans="1:2" x14ac:dyDescent="0.25">
      <c r="A28957">
        <v>9.3137070000000008</v>
      </c>
      <c r="B28957">
        <v>-90.019914</v>
      </c>
    </row>
    <row r="28958" spans="1:2" x14ac:dyDescent="0.25">
      <c r="A28958">
        <v>9.3140280000000004</v>
      </c>
      <c r="B28958">
        <v>-90.020152999999993</v>
      </c>
    </row>
    <row r="28959" spans="1:2" x14ac:dyDescent="0.25">
      <c r="A28959">
        <v>9.314349</v>
      </c>
      <c r="B28959">
        <v>-90.020781999999997</v>
      </c>
    </row>
    <row r="28960" spans="1:2" x14ac:dyDescent="0.25">
      <c r="A28960">
        <v>9.3146710000000006</v>
      </c>
      <c r="B28960">
        <v>-90.021584000000004</v>
      </c>
    </row>
    <row r="28961" spans="1:2" x14ac:dyDescent="0.25">
      <c r="A28961">
        <v>9.3149920000000002</v>
      </c>
      <c r="B28961">
        <v>-90.022088999999994</v>
      </c>
    </row>
    <row r="28962" spans="1:2" x14ac:dyDescent="0.25">
      <c r="A28962">
        <v>9.3153129999999997</v>
      </c>
      <c r="B28962">
        <v>-90.022808999999995</v>
      </c>
    </row>
    <row r="28963" spans="1:2" x14ac:dyDescent="0.25">
      <c r="A28963">
        <v>9.3156350000000003</v>
      </c>
      <c r="B28963">
        <v>-90.023442000000003</v>
      </c>
    </row>
    <row r="28964" spans="1:2" x14ac:dyDescent="0.25">
      <c r="A28964">
        <v>9.3159559999999999</v>
      </c>
      <c r="B28964">
        <v>-90.023595999999998</v>
      </c>
    </row>
    <row r="28965" spans="1:2" x14ac:dyDescent="0.25">
      <c r="A28965">
        <v>9.3162769999999995</v>
      </c>
      <c r="B28965">
        <v>-90.024376000000004</v>
      </c>
    </row>
    <row r="28966" spans="1:2" x14ac:dyDescent="0.25">
      <c r="A28966">
        <v>9.3165990000000001</v>
      </c>
      <c r="B28966">
        <v>-90.025518000000005</v>
      </c>
    </row>
    <row r="28967" spans="1:2" x14ac:dyDescent="0.25">
      <c r="A28967">
        <v>9.3169199999999996</v>
      </c>
      <c r="B28967">
        <v>-90.025892999999996</v>
      </c>
    </row>
    <row r="28968" spans="1:2" x14ac:dyDescent="0.25">
      <c r="A28968">
        <v>9.3172409999999992</v>
      </c>
      <c r="B28968">
        <v>-90.026230999999996</v>
      </c>
    </row>
    <row r="28969" spans="1:2" x14ac:dyDescent="0.25">
      <c r="A28969">
        <v>9.3175629999999998</v>
      </c>
      <c r="B28969">
        <v>-90.027057999999997</v>
      </c>
    </row>
    <row r="28970" spans="1:2" x14ac:dyDescent="0.25">
      <c r="A28970">
        <v>9.3178839999999994</v>
      </c>
      <c r="B28970">
        <v>-90.028182999999999</v>
      </c>
    </row>
    <row r="28971" spans="1:2" x14ac:dyDescent="0.25">
      <c r="A28971">
        <v>9.3182050000000007</v>
      </c>
      <c r="B28971">
        <v>-90.029490999999993</v>
      </c>
    </row>
    <row r="28972" spans="1:2" x14ac:dyDescent="0.25">
      <c r="A28972">
        <v>9.3185269999999996</v>
      </c>
      <c r="B28972">
        <v>-90.030118999999999</v>
      </c>
    </row>
    <row r="28973" spans="1:2" x14ac:dyDescent="0.25">
      <c r="A28973">
        <v>9.3188479999999991</v>
      </c>
      <c r="B28973">
        <v>-90.030596000000003</v>
      </c>
    </row>
    <row r="28974" spans="1:2" x14ac:dyDescent="0.25">
      <c r="A28974">
        <v>9.3191690000000005</v>
      </c>
      <c r="B28974">
        <v>-90.031129000000007</v>
      </c>
    </row>
    <row r="28975" spans="1:2" x14ac:dyDescent="0.25">
      <c r="A28975">
        <v>9.3194909999999993</v>
      </c>
      <c r="B28975">
        <v>-90.031582</v>
      </c>
    </row>
    <row r="28976" spans="1:2" x14ac:dyDescent="0.25">
      <c r="A28976">
        <v>9.3198120000000007</v>
      </c>
      <c r="B28976">
        <v>-90.031987999999998</v>
      </c>
    </row>
    <row r="28977" spans="1:2" x14ac:dyDescent="0.25">
      <c r="A28977">
        <v>9.3201330000000002</v>
      </c>
      <c r="B28977">
        <v>-90.032442000000003</v>
      </c>
    </row>
    <row r="28978" spans="1:2" x14ac:dyDescent="0.25">
      <c r="A28978">
        <v>9.3204539999999998</v>
      </c>
      <c r="B28978">
        <v>-90.033257000000006</v>
      </c>
    </row>
    <row r="28979" spans="1:2" x14ac:dyDescent="0.25">
      <c r="A28979">
        <v>9.3207760000000004</v>
      </c>
      <c r="B28979">
        <v>-90.034091000000004</v>
      </c>
    </row>
    <row r="28980" spans="1:2" x14ac:dyDescent="0.25">
      <c r="A28980">
        <v>9.321097</v>
      </c>
      <c r="B28980">
        <v>-90.034262999999996</v>
      </c>
    </row>
    <row r="28981" spans="1:2" x14ac:dyDescent="0.25">
      <c r="A28981">
        <v>9.3214179999999995</v>
      </c>
      <c r="B28981">
        <v>-90.03443</v>
      </c>
    </row>
    <row r="28982" spans="1:2" x14ac:dyDescent="0.25">
      <c r="A28982">
        <v>9.3217400000000001</v>
      </c>
      <c r="B28982">
        <v>-90.035670999999994</v>
      </c>
    </row>
    <row r="28983" spans="1:2" x14ac:dyDescent="0.25">
      <c r="A28983">
        <v>9.3220609999999997</v>
      </c>
      <c r="B28983">
        <v>-90.037322000000003</v>
      </c>
    </row>
    <row r="28984" spans="1:2" x14ac:dyDescent="0.25">
      <c r="A28984">
        <v>9.3223819999999993</v>
      </c>
      <c r="B28984">
        <v>-90.037604999999999</v>
      </c>
    </row>
    <row r="28985" spans="1:2" x14ac:dyDescent="0.25">
      <c r="A28985">
        <v>9.3227039999999999</v>
      </c>
      <c r="B28985">
        <v>-90.037863999999999</v>
      </c>
    </row>
    <row r="28986" spans="1:2" x14ac:dyDescent="0.25">
      <c r="A28986">
        <v>9.3230249999999995</v>
      </c>
      <c r="B28986">
        <v>-90.038860999999997</v>
      </c>
    </row>
    <row r="28987" spans="1:2" x14ac:dyDescent="0.25">
      <c r="A28987">
        <v>9.3233460000000008</v>
      </c>
      <c r="B28987">
        <v>-90.039579000000003</v>
      </c>
    </row>
    <row r="28988" spans="1:2" x14ac:dyDescent="0.25">
      <c r="A28988">
        <v>9.3236679999999996</v>
      </c>
      <c r="B28988">
        <v>-90.040288000000004</v>
      </c>
    </row>
    <row r="28989" spans="1:2" x14ac:dyDescent="0.25">
      <c r="A28989">
        <v>9.3239889999999992</v>
      </c>
      <c r="B28989">
        <v>-90.040696999999994</v>
      </c>
    </row>
    <row r="28990" spans="1:2" x14ac:dyDescent="0.25">
      <c r="A28990">
        <v>9.3243100000000005</v>
      </c>
      <c r="B28990">
        <v>-90.041285999999999</v>
      </c>
    </row>
    <row r="28991" spans="1:2" x14ac:dyDescent="0.25">
      <c r="A28991">
        <v>9.3246319999999994</v>
      </c>
      <c r="B28991">
        <v>-90.041551999999996</v>
      </c>
    </row>
    <row r="28992" spans="1:2" x14ac:dyDescent="0.25">
      <c r="A28992">
        <v>9.3249530000000007</v>
      </c>
      <c r="B28992">
        <v>-90.042277999999996</v>
      </c>
    </row>
    <row r="28993" spans="1:2" x14ac:dyDescent="0.25">
      <c r="A28993">
        <v>9.3252740000000003</v>
      </c>
      <c r="B28993">
        <v>-90.042933000000005</v>
      </c>
    </row>
    <row r="28994" spans="1:2" x14ac:dyDescent="0.25">
      <c r="A28994">
        <v>9.3255960000000009</v>
      </c>
      <c r="B28994">
        <v>-90.043581000000003</v>
      </c>
    </row>
    <row r="28995" spans="1:2" x14ac:dyDescent="0.25">
      <c r="A28995">
        <v>9.3259170000000005</v>
      </c>
      <c r="B28995">
        <v>-90.044132000000005</v>
      </c>
    </row>
    <row r="28996" spans="1:2" x14ac:dyDescent="0.25">
      <c r="A28996">
        <v>9.326238</v>
      </c>
      <c r="B28996">
        <v>-90.044619999999995</v>
      </c>
    </row>
    <row r="28997" spans="1:2" x14ac:dyDescent="0.25">
      <c r="A28997">
        <v>9.3265600000000006</v>
      </c>
      <c r="B28997">
        <v>-90.045171999999994</v>
      </c>
    </row>
    <row r="28998" spans="1:2" x14ac:dyDescent="0.25">
      <c r="A28998">
        <v>9.3268810000000002</v>
      </c>
      <c r="B28998">
        <v>-90.045513999999997</v>
      </c>
    </row>
    <row r="28999" spans="1:2" x14ac:dyDescent="0.25">
      <c r="A28999">
        <v>9.3272019999999998</v>
      </c>
      <c r="B28999">
        <v>-90.046544999999995</v>
      </c>
    </row>
    <row r="29000" spans="1:2" x14ac:dyDescent="0.25">
      <c r="A29000">
        <v>9.3275240000000004</v>
      </c>
      <c r="B29000">
        <v>-90.047619999999995</v>
      </c>
    </row>
    <row r="29001" spans="1:2" x14ac:dyDescent="0.25">
      <c r="A29001">
        <v>9.3278449999999999</v>
      </c>
      <c r="B29001">
        <v>-90.048265999999998</v>
      </c>
    </row>
    <row r="29002" spans="1:2" x14ac:dyDescent="0.25">
      <c r="A29002">
        <v>9.3281659999999995</v>
      </c>
      <c r="B29002">
        <v>-90.048669000000004</v>
      </c>
    </row>
    <row r="29003" spans="1:2" x14ac:dyDescent="0.25">
      <c r="A29003">
        <v>9.3284880000000001</v>
      </c>
      <c r="B29003">
        <v>-90.048858999999993</v>
      </c>
    </row>
    <row r="29004" spans="1:2" x14ac:dyDescent="0.25">
      <c r="A29004">
        <v>9.3288089999999997</v>
      </c>
      <c r="B29004">
        <v>-90.049644999999998</v>
      </c>
    </row>
    <row r="29005" spans="1:2" x14ac:dyDescent="0.25">
      <c r="A29005">
        <v>9.3291299999999993</v>
      </c>
      <c r="B29005">
        <v>-90.050158999999994</v>
      </c>
    </row>
    <row r="29006" spans="1:2" x14ac:dyDescent="0.25">
      <c r="A29006">
        <v>9.3294519999999999</v>
      </c>
      <c r="B29006">
        <v>-90.050310999999994</v>
      </c>
    </row>
    <row r="29007" spans="1:2" x14ac:dyDescent="0.25">
      <c r="A29007">
        <v>9.3297729999999994</v>
      </c>
      <c r="B29007">
        <v>-90.050033999999997</v>
      </c>
    </row>
    <row r="29008" spans="1:2" x14ac:dyDescent="0.25">
      <c r="A29008">
        <v>9.3300940000000008</v>
      </c>
      <c r="B29008">
        <v>-90.050555000000003</v>
      </c>
    </row>
    <row r="29009" spans="1:2" x14ac:dyDescent="0.25">
      <c r="A29009">
        <v>9.3304159999999996</v>
      </c>
      <c r="B29009">
        <v>-90.051401999999996</v>
      </c>
    </row>
    <row r="29010" spans="1:2" x14ac:dyDescent="0.25">
      <c r="A29010">
        <v>9.3307369999999992</v>
      </c>
      <c r="B29010">
        <v>-90.051961000000006</v>
      </c>
    </row>
    <row r="29011" spans="1:2" x14ac:dyDescent="0.25">
      <c r="A29011">
        <v>9.3310580000000005</v>
      </c>
      <c r="B29011">
        <v>-90.052620000000005</v>
      </c>
    </row>
    <row r="29012" spans="1:2" x14ac:dyDescent="0.25">
      <c r="A29012">
        <v>9.3313799999999993</v>
      </c>
      <c r="B29012">
        <v>-90.053172000000004</v>
      </c>
    </row>
    <row r="29013" spans="1:2" x14ac:dyDescent="0.25">
      <c r="A29013">
        <v>9.3317010000000007</v>
      </c>
      <c r="B29013">
        <v>-90.054078000000004</v>
      </c>
    </row>
    <row r="29014" spans="1:2" x14ac:dyDescent="0.25">
      <c r="A29014">
        <v>9.3320220000000003</v>
      </c>
      <c r="B29014">
        <v>-90.055043999999995</v>
      </c>
    </row>
    <row r="29015" spans="1:2" x14ac:dyDescent="0.25">
      <c r="A29015">
        <v>9.3323440000000009</v>
      </c>
      <c r="B29015">
        <v>-90.055501000000007</v>
      </c>
    </row>
    <row r="29016" spans="1:2" x14ac:dyDescent="0.25">
      <c r="A29016">
        <v>9.3326650000000004</v>
      </c>
      <c r="B29016">
        <v>-90.055712999999997</v>
      </c>
    </row>
    <row r="29017" spans="1:2" x14ac:dyDescent="0.25">
      <c r="A29017">
        <v>9.332986</v>
      </c>
      <c r="B29017">
        <v>-90.056295000000006</v>
      </c>
    </row>
    <row r="29018" spans="1:2" x14ac:dyDescent="0.25">
      <c r="A29018">
        <v>9.3333080000000006</v>
      </c>
      <c r="B29018">
        <v>-90.057153999999997</v>
      </c>
    </row>
    <row r="29019" spans="1:2" x14ac:dyDescent="0.25">
      <c r="A29019">
        <v>9.3336290000000002</v>
      </c>
      <c r="B29019">
        <v>-90.058035000000004</v>
      </c>
    </row>
    <row r="29020" spans="1:2" x14ac:dyDescent="0.25">
      <c r="A29020">
        <v>9.3339499999999997</v>
      </c>
      <c r="B29020">
        <v>-90.058096000000006</v>
      </c>
    </row>
    <row r="29021" spans="1:2" x14ac:dyDescent="0.25">
      <c r="A29021">
        <v>9.3342720000000003</v>
      </c>
      <c r="B29021">
        <v>-90.058394000000007</v>
      </c>
    </row>
    <row r="29022" spans="1:2" x14ac:dyDescent="0.25">
      <c r="A29022">
        <v>9.3345929999999999</v>
      </c>
      <c r="B29022">
        <v>-90.058701999999997</v>
      </c>
    </row>
    <row r="29023" spans="1:2" x14ac:dyDescent="0.25">
      <c r="A29023">
        <v>9.3349139999999995</v>
      </c>
      <c r="B29023">
        <v>-90.059089</v>
      </c>
    </row>
    <row r="29024" spans="1:2" x14ac:dyDescent="0.25">
      <c r="A29024">
        <v>9.3352360000000001</v>
      </c>
      <c r="B29024">
        <v>-90.059567000000001</v>
      </c>
    </row>
    <row r="29025" spans="1:2" x14ac:dyDescent="0.25">
      <c r="A29025">
        <v>9.3355569999999997</v>
      </c>
      <c r="B29025">
        <v>-90.059957999999995</v>
      </c>
    </row>
    <row r="29026" spans="1:2" x14ac:dyDescent="0.25">
      <c r="A29026">
        <v>9.3358779999999992</v>
      </c>
      <c r="B29026">
        <v>-90.060503999999995</v>
      </c>
    </row>
    <row r="29027" spans="1:2" x14ac:dyDescent="0.25">
      <c r="A29027">
        <v>9.3361999999999998</v>
      </c>
      <c r="B29027">
        <v>-90.060931999999994</v>
      </c>
    </row>
    <row r="29028" spans="1:2" x14ac:dyDescent="0.25">
      <c r="A29028">
        <v>9.3365209999999994</v>
      </c>
      <c r="B29028">
        <v>-90.061424000000002</v>
      </c>
    </row>
    <row r="29029" spans="1:2" x14ac:dyDescent="0.25">
      <c r="A29029">
        <v>9.3368420000000008</v>
      </c>
      <c r="B29029">
        <v>-90.061769999999996</v>
      </c>
    </row>
    <row r="29030" spans="1:2" x14ac:dyDescent="0.25">
      <c r="A29030">
        <v>9.3371639999999996</v>
      </c>
      <c r="B29030">
        <v>-90.062517999999997</v>
      </c>
    </row>
    <row r="29031" spans="1:2" x14ac:dyDescent="0.25">
      <c r="A29031">
        <v>9.3374849999999991</v>
      </c>
      <c r="B29031">
        <v>-90.063435999999996</v>
      </c>
    </row>
    <row r="29032" spans="1:2" x14ac:dyDescent="0.25">
      <c r="A29032">
        <v>9.3378060000000005</v>
      </c>
      <c r="B29032">
        <v>-90.063924</v>
      </c>
    </row>
    <row r="29033" spans="1:2" x14ac:dyDescent="0.25">
      <c r="A29033">
        <v>9.3381279999999993</v>
      </c>
      <c r="B29033">
        <v>-90.064103000000003</v>
      </c>
    </row>
    <row r="29034" spans="1:2" x14ac:dyDescent="0.25">
      <c r="A29034">
        <v>9.3384490000000007</v>
      </c>
      <c r="B29034">
        <v>-90.064593000000002</v>
      </c>
    </row>
    <row r="29035" spans="1:2" x14ac:dyDescent="0.25">
      <c r="A29035">
        <v>9.3387700000000002</v>
      </c>
      <c r="B29035">
        <v>-90.065428999999995</v>
      </c>
    </row>
    <row r="29036" spans="1:2" x14ac:dyDescent="0.25">
      <c r="A29036">
        <v>9.3390920000000008</v>
      </c>
      <c r="B29036">
        <v>-90.065997999999993</v>
      </c>
    </row>
    <row r="29037" spans="1:2" x14ac:dyDescent="0.25">
      <c r="A29037">
        <v>9.3394130000000004</v>
      </c>
      <c r="B29037">
        <v>-90.066400000000002</v>
      </c>
    </row>
    <row r="29038" spans="1:2" x14ac:dyDescent="0.25">
      <c r="A29038">
        <v>9.339734</v>
      </c>
      <c r="B29038">
        <v>-90.067110999999997</v>
      </c>
    </row>
    <row r="29039" spans="1:2" x14ac:dyDescent="0.25">
      <c r="A29039">
        <v>9.3400560000000006</v>
      </c>
      <c r="B29039">
        <v>-90.068275</v>
      </c>
    </row>
    <row r="29040" spans="1:2" x14ac:dyDescent="0.25">
      <c r="A29040">
        <v>9.3403770000000002</v>
      </c>
      <c r="B29040">
        <v>-90.069704999999999</v>
      </c>
    </row>
    <row r="29041" spans="1:2" x14ac:dyDescent="0.25">
      <c r="A29041">
        <v>9.3406979999999997</v>
      </c>
      <c r="B29041">
        <v>-90.070762999999999</v>
      </c>
    </row>
    <row r="29042" spans="1:2" x14ac:dyDescent="0.25">
      <c r="A29042">
        <v>9.3410200000000003</v>
      </c>
      <c r="B29042">
        <v>-90.071275</v>
      </c>
    </row>
    <row r="29043" spans="1:2" x14ac:dyDescent="0.25">
      <c r="A29043">
        <v>9.3413409999999999</v>
      </c>
      <c r="B29043">
        <v>-90.071450999999996</v>
      </c>
    </row>
    <row r="29044" spans="1:2" x14ac:dyDescent="0.25">
      <c r="A29044">
        <v>9.3416619999999995</v>
      </c>
      <c r="B29044">
        <v>-90.070978999999994</v>
      </c>
    </row>
    <row r="29045" spans="1:2" x14ac:dyDescent="0.25">
      <c r="A29045">
        <v>9.3419830000000008</v>
      </c>
      <c r="B29045">
        <v>-90.070798999999994</v>
      </c>
    </row>
    <row r="29046" spans="1:2" x14ac:dyDescent="0.25">
      <c r="A29046">
        <v>9.3423049999999996</v>
      </c>
      <c r="B29046">
        <v>-90.071156000000002</v>
      </c>
    </row>
    <row r="29047" spans="1:2" x14ac:dyDescent="0.25">
      <c r="A29047">
        <v>9.3426259999999992</v>
      </c>
      <c r="B29047">
        <v>-90.071416999999997</v>
      </c>
    </row>
    <row r="29048" spans="1:2" x14ac:dyDescent="0.25">
      <c r="A29048">
        <v>9.3429470000000006</v>
      </c>
      <c r="B29048">
        <v>-90.071956999999998</v>
      </c>
    </row>
    <row r="29049" spans="1:2" x14ac:dyDescent="0.25">
      <c r="A29049">
        <v>9.3432689999999994</v>
      </c>
      <c r="B29049">
        <v>-90.072404000000006</v>
      </c>
    </row>
    <row r="29050" spans="1:2" x14ac:dyDescent="0.25">
      <c r="A29050">
        <v>9.3435900000000007</v>
      </c>
      <c r="B29050">
        <v>-90.072844000000003</v>
      </c>
    </row>
    <row r="29051" spans="1:2" x14ac:dyDescent="0.25">
      <c r="A29051">
        <v>9.3439110000000003</v>
      </c>
      <c r="B29051">
        <v>-90.073104000000001</v>
      </c>
    </row>
    <row r="29052" spans="1:2" x14ac:dyDescent="0.25">
      <c r="A29052">
        <v>9.3442329999999991</v>
      </c>
      <c r="B29052">
        <v>-90.073661999999999</v>
      </c>
    </row>
    <row r="29053" spans="1:2" x14ac:dyDescent="0.25">
      <c r="A29053">
        <v>9.3445540000000005</v>
      </c>
      <c r="B29053">
        <v>-90.074292</v>
      </c>
    </row>
    <row r="29054" spans="1:2" x14ac:dyDescent="0.25">
      <c r="A29054">
        <v>9.344875</v>
      </c>
      <c r="B29054">
        <v>-90.074839999999995</v>
      </c>
    </row>
    <row r="29055" spans="1:2" x14ac:dyDescent="0.25">
      <c r="A29055">
        <v>9.3451970000000006</v>
      </c>
      <c r="B29055">
        <v>-90.075779999999995</v>
      </c>
    </row>
    <row r="29056" spans="1:2" x14ac:dyDescent="0.25">
      <c r="A29056">
        <v>9.3455180000000002</v>
      </c>
      <c r="B29056">
        <v>-90.076110999999997</v>
      </c>
    </row>
    <row r="29057" spans="1:2" x14ac:dyDescent="0.25">
      <c r="A29057">
        <v>9.3458389999999998</v>
      </c>
      <c r="B29057">
        <v>-90.076577999999998</v>
      </c>
    </row>
    <row r="29058" spans="1:2" x14ac:dyDescent="0.25">
      <c r="A29058">
        <v>9.3461610000000004</v>
      </c>
      <c r="B29058">
        <v>-90.077065000000005</v>
      </c>
    </row>
    <row r="29059" spans="1:2" x14ac:dyDescent="0.25">
      <c r="A29059">
        <v>9.346482</v>
      </c>
      <c r="B29059">
        <v>-90.077607</v>
      </c>
    </row>
    <row r="29060" spans="1:2" x14ac:dyDescent="0.25">
      <c r="A29060">
        <v>9.3468029999999995</v>
      </c>
      <c r="B29060">
        <v>-90.078075999999996</v>
      </c>
    </row>
    <row r="29061" spans="1:2" x14ac:dyDescent="0.25">
      <c r="A29061">
        <v>9.3471250000000001</v>
      </c>
      <c r="B29061">
        <v>-90.078609999999998</v>
      </c>
    </row>
    <row r="29062" spans="1:2" x14ac:dyDescent="0.25">
      <c r="A29062">
        <v>9.3474459999999997</v>
      </c>
      <c r="B29062">
        <v>-90.079355000000007</v>
      </c>
    </row>
    <row r="29063" spans="1:2" x14ac:dyDescent="0.25">
      <c r="A29063">
        <v>9.3477669999999993</v>
      </c>
      <c r="B29063">
        <v>-90.079434000000006</v>
      </c>
    </row>
    <row r="29064" spans="1:2" x14ac:dyDescent="0.25">
      <c r="A29064">
        <v>9.3480889999999999</v>
      </c>
      <c r="B29064">
        <v>-90.079918000000006</v>
      </c>
    </row>
    <row r="29065" spans="1:2" x14ac:dyDescent="0.25">
      <c r="A29065">
        <v>9.3484099999999994</v>
      </c>
      <c r="B29065">
        <v>-90.081050000000005</v>
      </c>
    </row>
    <row r="29066" spans="1:2" x14ac:dyDescent="0.25">
      <c r="A29066">
        <v>9.3487310000000008</v>
      </c>
      <c r="B29066">
        <v>-90.081810000000004</v>
      </c>
    </row>
    <row r="29067" spans="1:2" x14ac:dyDescent="0.25">
      <c r="A29067">
        <v>9.3490529999999996</v>
      </c>
      <c r="B29067">
        <v>-90.082248000000007</v>
      </c>
    </row>
    <row r="29068" spans="1:2" x14ac:dyDescent="0.25">
      <c r="A29068">
        <v>9.3493739999999992</v>
      </c>
      <c r="B29068">
        <v>-90.082875999999999</v>
      </c>
    </row>
    <row r="29069" spans="1:2" x14ac:dyDescent="0.25">
      <c r="A29069">
        <v>9.3496950000000005</v>
      </c>
      <c r="B29069">
        <v>-90.083870000000005</v>
      </c>
    </row>
    <row r="29070" spans="1:2" x14ac:dyDescent="0.25">
      <c r="A29070">
        <v>9.3500169999999994</v>
      </c>
      <c r="B29070">
        <v>-90.084354000000005</v>
      </c>
    </row>
    <row r="29071" spans="1:2" x14ac:dyDescent="0.25">
      <c r="A29071">
        <v>9.3503380000000007</v>
      </c>
      <c r="B29071">
        <v>-90.085104999999999</v>
      </c>
    </row>
    <row r="29072" spans="1:2" x14ac:dyDescent="0.25">
      <c r="A29072">
        <v>9.3506590000000003</v>
      </c>
      <c r="B29072">
        <v>-90.086036000000007</v>
      </c>
    </row>
    <row r="29073" spans="1:2" x14ac:dyDescent="0.25">
      <c r="A29073">
        <v>9.3509810000000009</v>
      </c>
      <c r="B29073">
        <v>-90.086776</v>
      </c>
    </row>
    <row r="29074" spans="1:2" x14ac:dyDescent="0.25">
      <c r="A29074">
        <v>9.3513020000000004</v>
      </c>
      <c r="B29074">
        <v>-90.087644999999995</v>
      </c>
    </row>
    <row r="29075" spans="1:2" x14ac:dyDescent="0.25">
      <c r="A29075">
        <v>9.351623</v>
      </c>
      <c r="B29075">
        <v>-90.088303999999994</v>
      </c>
    </row>
    <row r="29076" spans="1:2" x14ac:dyDescent="0.25">
      <c r="A29076">
        <v>9.3519450000000006</v>
      </c>
      <c r="B29076">
        <v>-90.089084999999997</v>
      </c>
    </row>
    <row r="29077" spans="1:2" x14ac:dyDescent="0.25">
      <c r="A29077">
        <v>9.3522660000000002</v>
      </c>
      <c r="B29077">
        <v>-90.089335000000005</v>
      </c>
    </row>
    <row r="29078" spans="1:2" x14ac:dyDescent="0.25">
      <c r="A29078">
        <v>9.3525869999999998</v>
      </c>
      <c r="B29078">
        <v>-90.089776999999998</v>
      </c>
    </row>
    <row r="29079" spans="1:2" x14ac:dyDescent="0.25">
      <c r="A29079">
        <v>9.3529090000000004</v>
      </c>
      <c r="B29079">
        <v>-90.090503999999996</v>
      </c>
    </row>
    <row r="29080" spans="1:2" x14ac:dyDescent="0.25">
      <c r="A29080">
        <v>9.3532299999999999</v>
      </c>
      <c r="B29080">
        <v>-90.090627999999995</v>
      </c>
    </row>
    <row r="29081" spans="1:2" x14ac:dyDescent="0.25">
      <c r="A29081">
        <v>9.3535509999999995</v>
      </c>
      <c r="B29081">
        <v>-90.091081000000003</v>
      </c>
    </row>
    <row r="29082" spans="1:2" x14ac:dyDescent="0.25">
      <c r="A29082">
        <v>9.3538730000000001</v>
      </c>
      <c r="B29082">
        <v>-90.091504999999998</v>
      </c>
    </row>
    <row r="29083" spans="1:2" x14ac:dyDescent="0.25">
      <c r="A29083">
        <v>9.3541939999999997</v>
      </c>
      <c r="B29083">
        <v>-90.091829000000004</v>
      </c>
    </row>
    <row r="29084" spans="1:2" x14ac:dyDescent="0.25">
      <c r="A29084">
        <v>9.3545149999999992</v>
      </c>
      <c r="B29084">
        <v>-90.092358000000004</v>
      </c>
    </row>
    <row r="29085" spans="1:2" x14ac:dyDescent="0.25">
      <c r="A29085">
        <v>9.3548369999999998</v>
      </c>
      <c r="B29085">
        <v>-90.093048999999993</v>
      </c>
    </row>
    <row r="29086" spans="1:2" x14ac:dyDescent="0.25">
      <c r="A29086">
        <v>9.3551579999999994</v>
      </c>
      <c r="B29086">
        <v>-90.093526999999995</v>
      </c>
    </row>
    <row r="29087" spans="1:2" x14ac:dyDescent="0.25">
      <c r="A29087">
        <v>9.3554790000000008</v>
      </c>
      <c r="B29087">
        <v>-90.094309999999993</v>
      </c>
    </row>
    <row r="29088" spans="1:2" x14ac:dyDescent="0.25">
      <c r="A29088">
        <v>9.3558009999999996</v>
      </c>
      <c r="B29088">
        <v>-90.094819999999999</v>
      </c>
    </row>
    <row r="29089" spans="1:2" x14ac:dyDescent="0.25">
      <c r="A29089">
        <v>9.3561219999999992</v>
      </c>
      <c r="B29089">
        <v>-90.095355999999995</v>
      </c>
    </row>
    <row r="29090" spans="1:2" x14ac:dyDescent="0.25">
      <c r="A29090">
        <v>9.3564430000000005</v>
      </c>
      <c r="B29090">
        <v>-90.096190000000007</v>
      </c>
    </row>
    <row r="29091" spans="1:2" x14ac:dyDescent="0.25">
      <c r="A29091">
        <v>9.3567649999999993</v>
      </c>
      <c r="B29091">
        <v>-90.096641000000005</v>
      </c>
    </row>
    <row r="29092" spans="1:2" x14ac:dyDescent="0.25">
      <c r="A29092">
        <v>9.3570860000000007</v>
      </c>
      <c r="B29092">
        <v>-90.095996</v>
      </c>
    </row>
    <row r="29093" spans="1:2" x14ac:dyDescent="0.25">
      <c r="A29093">
        <v>9.3574070000000003</v>
      </c>
      <c r="B29093">
        <v>-90.095563999999996</v>
      </c>
    </row>
    <row r="29094" spans="1:2" x14ac:dyDescent="0.25">
      <c r="A29094">
        <v>9.3577290000000009</v>
      </c>
      <c r="B29094">
        <v>-90.095907999999994</v>
      </c>
    </row>
    <row r="29095" spans="1:2" x14ac:dyDescent="0.25">
      <c r="A29095">
        <v>9.3580500000000004</v>
      </c>
      <c r="B29095">
        <v>-90.096297000000007</v>
      </c>
    </row>
    <row r="29096" spans="1:2" x14ac:dyDescent="0.25">
      <c r="A29096">
        <v>9.358371</v>
      </c>
      <c r="B29096">
        <v>-90.096106000000006</v>
      </c>
    </row>
    <row r="29097" spans="1:2" x14ac:dyDescent="0.25">
      <c r="A29097">
        <v>9.3586930000000006</v>
      </c>
      <c r="B29097">
        <v>-90.096641000000005</v>
      </c>
    </row>
    <row r="29098" spans="1:2" x14ac:dyDescent="0.25">
      <c r="A29098">
        <v>9.3590140000000002</v>
      </c>
      <c r="B29098">
        <v>-90.097530000000006</v>
      </c>
    </row>
    <row r="29099" spans="1:2" x14ac:dyDescent="0.25">
      <c r="A29099">
        <v>9.3593349999999997</v>
      </c>
      <c r="B29099">
        <v>-90.097964000000005</v>
      </c>
    </row>
    <row r="29100" spans="1:2" x14ac:dyDescent="0.25">
      <c r="A29100">
        <v>9.3596570000000003</v>
      </c>
      <c r="B29100">
        <v>-90.098471000000004</v>
      </c>
    </row>
    <row r="29101" spans="1:2" x14ac:dyDescent="0.25">
      <c r="A29101">
        <v>9.3599779999999999</v>
      </c>
      <c r="B29101">
        <v>-90.098642999999996</v>
      </c>
    </row>
    <row r="29102" spans="1:2" x14ac:dyDescent="0.25">
      <c r="A29102">
        <v>9.3602989999999995</v>
      </c>
      <c r="B29102">
        <v>-90.099317999999997</v>
      </c>
    </row>
    <row r="29103" spans="1:2" x14ac:dyDescent="0.25">
      <c r="A29103">
        <v>9.3606210000000001</v>
      </c>
      <c r="B29103">
        <v>-90.099889000000005</v>
      </c>
    </row>
    <row r="29104" spans="1:2" x14ac:dyDescent="0.25">
      <c r="A29104">
        <v>9.3609419999999997</v>
      </c>
      <c r="B29104">
        <v>-90.100572</v>
      </c>
    </row>
    <row r="29105" spans="1:2" x14ac:dyDescent="0.25">
      <c r="A29105">
        <v>9.3612629999999992</v>
      </c>
      <c r="B29105">
        <v>-90.101343</v>
      </c>
    </row>
    <row r="29106" spans="1:2" x14ac:dyDescent="0.25">
      <c r="A29106">
        <v>9.3615849999999998</v>
      </c>
      <c r="B29106">
        <v>-90.101564999999994</v>
      </c>
    </row>
    <row r="29107" spans="1:2" x14ac:dyDescent="0.25">
      <c r="A29107">
        <v>9.3619059999999994</v>
      </c>
      <c r="B29107">
        <v>-90.102119000000002</v>
      </c>
    </row>
    <row r="29108" spans="1:2" x14ac:dyDescent="0.25">
      <c r="A29108">
        <v>9.3622270000000007</v>
      </c>
      <c r="B29108">
        <v>-90.103133</v>
      </c>
    </row>
    <row r="29109" spans="1:2" x14ac:dyDescent="0.25">
      <c r="A29109">
        <v>9.3625489999999996</v>
      </c>
      <c r="B29109">
        <v>-90.103365999999994</v>
      </c>
    </row>
    <row r="29110" spans="1:2" x14ac:dyDescent="0.25">
      <c r="A29110">
        <v>9.3628699999999991</v>
      </c>
      <c r="B29110">
        <v>-90.103831999999997</v>
      </c>
    </row>
    <row r="29111" spans="1:2" x14ac:dyDescent="0.25">
      <c r="A29111">
        <v>9.3631910000000005</v>
      </c>
      <c r="B29111">
        <v>-90.103711000000004</v>
      </c>
    </row>
    <row r="29112" spans="1:2" x14ac:dyDescent="0.25">
      <c r="A29112">
        <v>9.3635129999999993</v>
      </c>
      <c r="B29112">
        <v>-90.104392000000004</v>
      </c>
    </row>
    <row r="29113" spans="1:2" x14ac:dyDescent="0.25">
      <c r="A29113">
        <v>9.3638340000000007</v>
      </c>
      <c r="B29113">
        <v>-90.105037999999993</v>
      </c>
    </row>
    <row r="29114" spans="1:2" x14ac:dyDescent="0.25">
      <c r="A29114">
        <v>9.3641550000000002</v>
      </c>
      <c r="B29114">
        <v>-90.105560999999994</v>
      </c>
    </row>
    <row r="29115" spans="1:2" x14ac:dyDescent="0.25">
      <c r="A29115">
        <v>9.3644759999999998</v>
      </c>
      <c r="B29115">
        <v>-90.106136000000006</v>
      </c>
    </row>
    <row r="29116" spans="1:2" x14ac:dyDescent="0.25">
      <c r="A29116">
        <v>9.3647980000000004</v>
      </c>
      <c r="B29116">
        <v>-90.107318000000006</v>
      </c>
    </row>
    <row r="29117" spans="1:2" x14ac:dyDescent="0.25">
      <c r="A29117">
        <v>9.365119</v>
      </c>
      <c r="B29117">
        <v>-90.107871000000003</v>
      </c>
    </row>
    <row r="29118" spans="1:2" x14ac:dyDescent="0.25">
      <c r="A29118">
        <v>9.3654399999999995</v>
      </c>
      <c r="B29118">
        <v>-90.108506000000006</v>
      </c>
    </row>
    <row r="29119" spans="1:2" x14ac:dyDescent="0.25">
      <c r="A29119">
        <v>9.3657620000000001</v>
      </c>
      <c r="B29119">
        <v>-90.109795000000005</v>
      </c>
    </row>
    <row r="29120" spans="1:2" x14ac:dyDescent="0.25">
      <c r="A29120">
        <v>9.3660829999999997</v>
      </c>
      <c r="B29120">
        <v>-90.111360000000005</v>
      </c>
    </row>
    <row r="29121" spans="1:2" x14ac:dyDescent="0.25">
      <c r="A29121">
        <v>9.3664039999999993</v>
      </c>
      <c r="B29121">
        <v>-90.112834000000007</v>
      </c>
    </row>
    <row r="29122" spans="1:2" x14ac:dyDescent="0.25">
      <c r="A29122">
        <v>9.3667259999999999</v>
      </c>
      <c r="B29122">
        <v>-90.113602999999998</v>
      </c>
    </row>
    <row r="29123" spans="1:2" x14ac:dyDescent="0.25">
      <c r="A29123">
        <v>9.3670469999999995</v>
      </c>
      <c r="B29123">
        <v>-90.114160999999996</v>
      </c>
    </row>
    <row r="29124" spans="1:2" x14ac:dyDescent="0.25">
      <c r="A29124">
        <v>9.3673680000000008</v>
      </c>
      <c r="B29124">
        <v>-90.114883000000006</v>
      </c>
    </row>
    <row r="29125" spans="1:2" x14ac:dyDescent="0.25">
      <c r="A29125">
        <v>9.3676899999999996</v>
      </c>
      <c r="B29125">
        <v>-90.115365999999995</v>
      </c>
    </row>
    <row r="29126" spans="1:2" x14ac:dyDescent="0.25">
      <c r="A29126">
        <v>9.3680109999999992</v>
      </c>
      <c r="B29126">
        <v>-90.115863000000004</v>
      </c>
    </row>
    <row r="29127" spans="1:2" x14ac:dyDescent="0.25">
      <c r="A29127">
        <v>9.3683320000000005</v>
      </c>
      <c r="B29127">
        <v>-90.116337000000001</v>
      </c>
    </row>
    <row r="29128" spans="1:2" x14ac:dyDescent="0.25">
      <c r="A29128">
        <v>9.3686539999999994</v>
      </c>
      <c r="B29128">
        <v>-90.116956000000002</v>
      </c>
    </row>
    <row r="29129" spans="1:2" x14ac:dyDescent="0.25">
      <c r="A29129">
        <v>9.3689750000000007</v>
      </c>
      <c r="B29129">
        <v>-90.118440000000007</v>
      </c>
    </row>
    <row r="29130" spans="1:2" x14ac:dyDescent="0.25">
      <c r="A29130">
        <v>9.3692960000000003</v>
      </c>
      <c r="B29130">
        <v>-90.119855000000001</v>
      </c>
    </row>
    <row r="29131" spans="1:2" x14ac:dyDescent="0.25">
      <c r="A29131">
        <v>9.3696179999999991</v>
      </c>
      <c r="B29131">
        <v>-90.120852999999997</v>
      </c>
    </row>
    <row r="29132" spans="1:2" x14ac:dyDescent="0.25">
      <c r="A29132">
        <v>9.3699390000000005</v>
      </c>
      <c r="B29132">
        <v>-90.121410999999995</v>
      </c>
    </row>
    <row r="29133" spans="1:2" x14ac:dyDescent="0.25">
      <c r="A29133">
        <v>9.37026</v>
      </c>
      <c r="B29133">
        <v>-90.121527</v>
      </c>
    </row>
    <row r="29134" spans="1:2" x14ac:dyDescent="0.25">
      <c r="A29134">
        <v>9.3705820000000006</v>
      </c>
      <c r="B29134">
        <v>-90.121654000000007</v>
      </c>
    </row>
    <row r="29135" spans="1:2" x14ac:dyDescent="0.25">
      <c r="A29135">
        <v>9.3709030000000002</v>
      </c>
      <c r="B29135">
        <v>-90.121649000000005</v>
      </c>
    </row>
    <row r="29136" spans="1:2" x14ac:dyDescent="0.25">
      <c r="A29136">
        <v>9.3712239999999998</v>
      </c>
      <c r="B29136">
        <v>-90.121486000000004</v>
      </c>
    </row>
    <row r="29137" spans="1:2" x14ac:dyDescent="0.25">
      <c r="A29137">
        <v>9.3715460000000004</v>
      </c>
      <c r="B29137">
        <v>-90.121998000000005</v>
      </c>
    </row>
    <row r="29138" spans="1:2" x14ac:dyDescent="0.25">
      <c r="A29138">
        <v>9.3718669999999999</v>
      </c>
      <c r="B29138">
        <v>-90.122781000000003</v>
      </c>
    </row>
    <row r="29139" spans="1:2" x14ac:dyDescent="0.25">
      <c r="A29139">
        <v>9.3721879999999995</v>
      </c>
      <c r="B29139">
        <v>-90.123053999999996</v>
      </c>
    </row>
    <row r="29140" spans="1:2" x14ac:dyDescent="0.25">
      <c r="A29140">
        <v>9.3725100000000001</v>
      </c>
      <c r="B29140">
        <v>-90.123352999999994</v>
      </c>
    </row>
    <row r="29141" spans="1:2" x14ac:dyDescent="0.25">
      <c r="A29141">
        <v>9.3728309999999997</v>
      </c>
      <c r="B29141">
        <v>-90.123655999999997</v>
      </c>
    </row>
    <row r="29142" spans="1:2" x14ac:dyDescent="0.25">
      <c r="A29142">
        <v>9.3731519999999993</v>
      </c>
      <c r="B29142">
        <v>-90.123626999999999</v>
      </c>
    </row>
    <row r="29143" spans="1:2" x14ac:dyDescent="0.25">
      <c r="A29143">
        <v>9.3734739999999999</v>
      </c>
      <c r="B29143">
        <v>-90.123396</v>
      </c>
    </row>
    <row r="29144" spans="1:2" x14ac:dyDescent="0.25">
      <c r="A29144">
        <v>9.3737949999999994</v>
      </c>
      <c r="B29144">
        <v>-90.124019000000004</v>
      </c>
    </row>
    <row r="29145" spans="1:2" x14ac:dyDescent="0.25">
      <c r="A29145">
        <v>9.3741160000000008</v>
      </c>
      <c r="B29145">
        <v>-90.125462999999996</v>
      </c>
    </row>
    <row r="29146" spans="1:2" x14ac:dyDescent="0.25">
      <c r="A29146">
        <v>9.3744379999999996</v>
      </c>
      <c r="B29146">
        <v>-90.126453999999995</v>
      </c>
    </row>
    <row r="29147" spans="1:2" x14ac:dyDescent="0.25">
      <c r="A29147">
        <v>9.3747589999999992</v>
      </c>
      <c r="B29147">
        <v>-90.126930999999999</v>
      </c>
    </row>
    <row r="29148" spans="1:2" x14ac:dyDescent="0.25">
      <c r="A29148">
        <v>9.3750800000000005</v>
      </c>
      <c r="B29148">
        <v>-90.127309999999994</v>
      </c>
    </row>
    <row r="29149" spans="1:2" x14ac:dyDescent="0.25">
      <c r="A29149">
        <v>9.3754019999999993</v>
      </c>
      <c r="B29149">
        <v>-90.127795000000006</v>
      </c>
    </row>
    <row r="29150" spans="1:2" x14ac:dyDescent="0.25">
      <c r="A29150">
        <v>9.3757230000000007</v>
      </c>
      <c r="B29150">
        <v>-90.128213000000002</v>
      </c>
    </row>
    <row r="29151" spans="1:2" x14ac:dyDescent="0.25">
      <c r="A29151">
        <v>9.3760440000000003</v>
      </c>
      <c r="B29151">
        <v>-90.128788999999998</v>
      </c>
    </row>
    <row r="29152" spans="1:2" x14ac:dyDescent="0.25">
      <c r="A29152">
        <v>9.3763660000000009</v>
      </c>
      <c r="B29152">
        <v>-90.129143999999997</v>
      </c>
    </row>
    <row r="29153" spans="1:2" x14ac:dyDescent="0.25">
      <c r="A29153">
        <v>9.3766870000000004</v>
      </c>
      <c r="B29153">
        <v>-90.129279999999994</v>
      </c>
    </row>
    <row r="29154" spans="1:2" x14ac:dyDescent="0.25">
      <c r="A29154">
        <v>9.377008</v>
      </c>
      <c r="B29154">
        <v>-90.129576999999998</v>
      </c>
    </row>
    <row r="29155" spans="1:2" x14ac:dyDescent="0.25">
      <c r="A29155">
        <v>9.3773300000000006</v>
      </c>
      <c r="B29155">
        <v>-90.130049999999997</v>
      </c>
    </row>
    <row r="29156" spans="1:2" x14ac:dyDescent="0.25">
      <c r="A29156">
        <v>9.3776510000000002</v>
      </c>
      <c r="B29156">
        <v>-90.130415999999997</v>
      </c>
    </row>
    <row r="29157" spans="1:2" x14ac:dyDescent="0.25">
      <c r="A29157">
        <v>9.3779719999999998</v>
      </c>
      <c r="B29157">
        <v>-90.130960000000002</v>
      </c>
    </row>
    <row r="29158" spans="1:2" x14ac:dyDescent="0.25">
      <c r="A29158">
        <v>9.3782940000000004</v>
      </c>
      <c r="B29158">
        <v>-90.131125999999995</v>
      </c>
    </row>
    <row r="29159" spans="1:2" x14ac:dyDescent="0.25">
      <c r="A29159">
        <v>9.3786149999999999</v>
      </c>
      <c r="B29159">
        <v>-90.130861999999993</v>
      </c>
    </row>
    <row r="29160" spans="1:2" x14ac:dyDescent="0.25">
      <c r="A29160">
        <v>9.3789359999999995</v>
      </c>
      <c r="B29160">
        <v>-90.130913000000007</v>
      </c>
    </row>
    <row r="29161" spans="1:2" x14ac:dyDescent="0.25">
      <c r="A29161">
        <v>9.3792580000000001</v>
      </c>
      <c r="B29161">
        <v>-90.131421000000003</v>
      </c>
    </row>
    <row r="29162" spans="1:2" x14ac:dyDescent="0.25">
      <c r="A29162">
        <v>9.3795789999999997</v>
      </c>
      <c r="B29162">
        <v>-90.131986999999995</v>
      </c>
    </row>
    <row r="29163" spans="1:2" x14ac:dyDescent="0.25">
      <c r="A29163">
        <v>9.3798999999999992</v>
      </c>
      <c r="B29163">
        <v>-90.132335999999995</v>
      </c>
    </row>
    <row r="29164" spans="1:2" x14ac:dyDescent="0.25">
      <c r="A29164">
        <v>9.3802219999999998</v>
      </c>
      <c r="B29164">
        <v>-90.132564000000002</v>
      </c>
    </row>
    <row r="29165" spans="1:2" x14ac:dyDescent="0.25">
      <c r="A29165">
        <v>9.3805429999999994</v>
      </c>
      <c r="B29165">
        <v>-90.133031000000003</v>
      </c>
    </row>
    <row r="29166" spans="1:2" x14ac:dyDescent="0.25">
      <c r="A29166">
        <v>9.3808640000000008</v>
      </c>
      <c r="B29166">
        <v>-90.133533</v>
      </c>
    </row>
    <row r="29167" spans="1:2" x14ac:dyDescent="0.25">
      <c r="A29167">
        <v>9.3811859999999996</v>
      </c>
      <c r="B29167">
        <v>-90.133899999999997</v>
      </c>
    </row>
    <row r="29168" spans="1:2" x14ac:dyDescent="0.25">
      <c r="A29168">
        <v>9.3815069999999992</v>
      </c>
      <c r="B29168">
        <v>-90.134555000000006</v>
      </c>
    </row>
    <row r="29169" spans="1:2" x14ac:dyDescent="0.25">
      <c r="A29169">
        <v>9.3818280000000005</v>
      </c>
      <c r="B29169">
        <v>-90.135670000000005</v>
      </c>
    </row>
    <row r="29170" spans="1:2" x14ac:dyDescent="0.25">
      <c r="A29170">
        <v>9.3821499999999993</v>
      </c>
      <c r="B29170">
        <v>-90.135867000000005</v>
      </c>
    </row>
    <row r="29171" spans="1:2" x14ac:dyDescent="0.25">
      <c r="A29171">
        <v>9.3824710000000007</v>
      </c>
      <c r="B29171">
        <v>-90.136341000000002</v>
      </c>
    </row>
    <row r="29172" spans="1:2" x14ac:dyDescent="0.25">
      <c r="A29172">
        <v>9.3827920000000002</v>
      </c>
      <c r="B29172">
        <v>-90.137157000000002</v>
      </c>
    </row>
    <row r="29173" spans="1:2" x14ac:dyDescent="0.25">
      <c r="A29173">
        <v>9.3831140000000008</v>
      </c>
      <c r="B29173">
        <v>-90.137827999999999</v>
      </c>
    </row>
    <row r="29174" spans="1:2" x14ac:dyDescent="0.25">
      <c r="A29174">
        <v>9.3834350000000004</v>
      </c>
      <c r="B29174">
        <v>-90.138296999999994</v>
      </c>
    </row>
    <row r="29175" spans="1:2" x14ac:dyDescent="0.25">
      <c r="A29175">
        <v>9.383756</v>
      </c>
      <c r="B29175">
        <v>-90.138782000000006</v>
      </c>
    </row>
    <row r="29176" spans="1:2" x14ac:dyDescent="0.25">
      <c r="A29176">
        <v>9.3840780000000006</v>
      </c>
      <c r="B29176">
        <v>-90.139246999999997</v>
      </c>
    </row>
    <row r="29177" spans="1:2" x14ac:dyDescent="0.25">
      <c r="A29177">
        <v>9.3843990000000002</v>
      </c>
      <c r="B29177">
        <v>-90.139582000000004</v>
      </c>
    </row>
    <row r="29178" spans="1:2" x14ac:dyDescent="0.25">
      <c r="A29178">
        <v>9.3847199999999997</v>
      </c>
      <c r="B29178">
        <v>-90.140023999999997</v>
      </c>
    </row>
    <row r="29179" spans="1:2" x14ac:dyDescent="0.25">
      <c r="A29179">
        <v>9.3850420000000003</v>
      </c>
      <c r="B29179">
        <v>-90.140463999999994</v>
      </c>
    </row>
    <row r="29180" spans="1:2" x14ac:dyDescent="0.25">
      <c r="A29180">
        <v>9.3853629999999999</v>
      </c>
      <c r="B29180">
        <v>-90.140591999999998</v>
      </c>
    </row>
    <row r="29181" spans="1:2" x14ac:dyDescent="0.25">
      <c r="A29181">
        <v>9.3856839999999995</v>
      </c>
      <c r="B29181">
        <v>-90.140860000000004</v>
      </c>
    </row>
    <row r="29182" spans="1:2" x14ac:dyDescent="0.25">
      <c r="A29182">
        <v>9.3860060000000001</v>
      </c>
      <c r="B29182">
        <v>-90.141863000000001</v>
      </c>
    </row>
    <row r="29183" spans="1:2" x14ac:dyDescent="0.25">
      <c r="A29183">
        <v>9.3863269999999996</v>
      </c>
      <c r="B29183">
        <v>-90.143089000000003</v>
      </c>
    </row>
    <row r="29184" spans="1:2" x14ac:dyDescent="0.25">
      <c r="A29184">
        <v>9.3866479999999992</v>
      </c>
      <c r="B29184">
        <v>-90.143462</v>
      </c>
    </row>
    <row r="29185" spans="1:2" x14ac:dyDescent="0.25">
      <c r="A29185">
        <v>9.3869690000000006</v>
      </c>
      <c r="B29185">
        <v>-90.143839999999997</v>
      </c>
    </row>
    <row r="29186" spans="1:2" x14ac:dyDescent="0.25">
      <c r="A29186">
        <v>9.3872909999999994</v>
      </c>
      <c r="B29186">
        <v>-90.144706999999997</v>
      </c>
    </row>
    <row r="29187" spans="1:2" x14ac:dyDescent="0.25">
      <c r="A29187">
        <v>9.3876120000000007</v>
      </c>
      <c r="B29187">
        <v>-90.145079999999993</v>
      </c>
    </row>
    <row r="29188" spans="1:2" x14ac:dyDescent="0.25">
      <c r="A29188">
        <v>9.3879330000000003</v>
      </c>
      <c r="B29188">
        <v>-90.146019999999993</v>
      </c>
    </row>
    <row r="29189" spans="1:2" x14ac:dyDescent="0.25">
      <c r="A29189">
        <v>9.3882549999999991</v>
      </c>
      <c r="B29189">
        <v>-90.146681999999998</v>
      </c>
    </row>
    <row r="29190" spans="1:2" x14ac:dyDescent="0.25">
      <c r="A29190">
        <v>9.3885760000000005</v>
      </c>
      <c r="B29190">
        <v>-90.147004999999993</v>
      </c>
    </row>
    <row r="29191" spans="1:2" x14ac:dyDescent="0.25">
      <c r="A29191">
        <v>9.388897</v>
      </c>
      <c r="B29191">
        <v>-90.147576000000001</v>
      </c>
    </row>
    <row r="29192" spans="1:2" x14ac:dyDescent="0.25">
      <c r="A29192">
        <v>9.3892190000000006</v>
      </c>
      <c r="B29192">
        <v>-90.147865999999993</v>
      </c>
    </row>
    <row r="29193" spans="1:2" x14ac:dyDescent="0.25">
      <c r="A29193">
        <v>9.3895400000000002</v>
      </c>
      <c r="B29193">
        <v>-90.147869</v>
      </c>
    </row>
    <row r="29194" spans="1:2" x14ac:dyDescent="0.25">
      <c r="A29194">
        <v>9.3898609999999998</v>
      </c>
      <c r="B29194">
        <v>-90.147690999999995</v>
      </c>
    </row>
    <row r="29195" spans="1:2" x14ac:dyDescent="0.25">
      <c r="A29195">
        <v>9.3901830000000004</v>
      </c>
      <c r="B29195">
        <v>-90.148169999999993</v>
      </c>
    </row>
    <row r="29196" spans="1:2" x14ac:dyDescent="0.25">
      <c r="A29196">
        <v>9.390504</v>
      </c>
      <c r="B29196">
        <v>-90.148489999999995</v>
      </c>
    </row>
    <row r="29197" spans="1:2" x14ac:dyDescent="0.25">
      <c r="A29197">
        <v>9.3908249999999995</v>
      </c>
      <c r="B29197">
        <v>-90.149546000000001</v>
      </c>
    </row>
    <row r="29198" spans="1:2" x14ac:dyDescent="0.25">
      <c r="A29198">
        <v>9.3911470000000001</v>
      </c>
      <c r="B29198">
        <v>-90.150457000000003</v>
      </c>
    </row>
    <row r="29199" spans="1:2" x14ac:dyDescent="0.25">
      <c r="A29199">
        <v>9.3914679999999997</v>
      </c>
      <c r="B29199">
        <v>-90.149942999999993</v>
      </c>
    </row>
    <row r="29200" spans="1:2" x14ac:dyDescent="0.25">
      <c r="A29200">
        <v>9.3917889999999993</v>
      </c>
      <c r="B29200">
        <v>-90.150120000000001</v>
      </c>
    </row>
    <row r="29201" spans="1:2" x14ac:dyDescent="0.25">
      <c r="A29201">
        <v>9.3921109999999999</v>
      </c>
      <c r="B29201">
        <v>-90.150684999999996</v>
      </c>
    </row>
    <row r="29202" spans="1:2" x14ac:dyDescent="0.25">
      <c r="A29202">
        <v>9.3924319999999994</v>
      </c>
      <c r="B29202">
        <v>-90.150749000000005</v>
      </c>
    </row>
    <row r="29203" spans="1:2" x14ac:dyDescent="0.25">
      <c r="A29203">
        <v>9.3927530000000008</v>
      </c>
      <c r="B29203">
        <v>-90.150606999999994</v>
      </c>
    </row>
    <row r="29204" spans="1:2" x14ac:dyDescent="0.25">
      <c r="A29204">
        <v>9.3930749999999996</v>
      </c>
      <c r="B29204">
        <v>-90.150790000000001</v>
      </c>
    </row>
    <row r="29205" spans="1:2" x14ac:dyDescent="0.25">
      <c r="A29205">
        <v>9.3933959999999992</v>
      </c>
      <c r="B29205">
        <v>-90.149732</v>
      </c>
    </row>
    <row r="29206" spans="1:2" x14ac:dyDescent="0.25">
      <c r="A29206">
        <v>9.3937170000000005</v>
      </c>
      <c r="B29206">
        <v>-90.150172999999995</v>
      </c>
    </row>
    <row r="29207" spans="1:2" x14ac:dyDescent="0.25">
      <c r="A29207">
        <v>9.3940389999999994</v>
      </c>
      <c r="B29207">
        <v>-90.150677999999999</v>
      </c>
    </row>
    <row r="29208" spans="1:2" x14ac:dyDescent="0.25">
      <c r="A29208">
        <v>9.3943600000000007</v>
      </c>
      <c r="B29208">
        <v>-90.151152999999994</v>
      </c>
    </row>
    <row r="29209" spans="1:2" x14ac:dyDescent="0.25">
      <c r="A29209">
        <v>9.3946810000000003</v>
      </c>
      <c r="B29209">
        <v>-90.151500999999996</v>
      </c>
    </row>
    <row r="29210" spans="1:2" x14ac:dyDescent="0.25">
      <c r="A29210">
        <v>9.3950030000000009</v>
      </c>
      <c r="B29210">
        <v>-90.151760999999993</v>
      </c>
    </row>
    <row r="29211" spans="1:2" x14ac:dyDescent="0.25">
      <c r="A29211">
        <v>9.3953240000000005</v>
      </c>
      <c r="B29211">
        <v>-90.152488000000005</v>
      </c>
    </row>
    <row r="29212" spans="1:2" x14ac:dyDescent="0.25">
      <c r="A29212">
        <v>9.395645</v>
      </c>
      <c r="B29212">
        <v>-90.154257999999999</v>
      </c>
    </row>
    <row r="29213" spans="1:2" x14ac:dyDescent="0.25">
      <c r="A29213">
        <v>9.3959670000000006</v>
      </c>
      <c r="B29213">
        <v>-90.155302000000006</v>
      </c>
    </row>
    <row r="29214" spans="1:2" x14ac:dyDescent="0.25">
      <c r="A29214">
        <v>9.3962880000000002</v>
      </c>
      <c r="B29214">
        <v>-90.155732</v>
      </c>
    </row>
    <row r="29215" spans="1:2" x14ac:dyDescent="0.25">
      <c r="A29215">
        <v>9.3966089999999998</v>
      </c>
      <c r="B29215">
        <v>-90.155831000000006</v>
      </c>
    </row>
    <row r="29216" spans="1:2" x14ac:dyDescent="0.25">
      <c r="A29216">
        <v>9.3969310000000004</v>
      </c>
      <c r="B29216">
        <v>-90.156222</v>
      </c>
    </row>
    <row r="29217" spans="1:2" x14ac:dyDescent="0.25">
      <c r="A29217">
        <v>9.3972519999999999</v>
      </c>
      <c r="B29217">
        <v>-90.156737000000007</v>
      </c>
    </row>
    <row r="29218" spans="1:2" x14ac:dyDescent="0.25">
      <c r="A29218">
        <v>9.3975729999999995</v>
      </c>
      <c r="B29218">
        <v>-90.157330999999999</v>
      </c>
    </row>
    <row r="29219" spans="1:2" x14ac:dyDescent="0.25">
      <c r="A29219">
        <v>9.3978950000000001</v>
      </c>
      <c r="B29219">
        <v>-90.157585999999995</v>
      </c>
    </row>
    <row r="29220" spans="1:2" x14ac:dyDescent="0.25">
      <c r="A29220">
        <v>9.3982159999999997</v>
      </c>
      <c r="B29220">
        <v>-90.158444000000003</v>
      </c>
    </row>
    <row r="29221" spans="1:2" x14ac:dyDescent="0.25">
      <c r="A29221">
        <v>9.3985369999999993</v>
      </c>
      <c r="B29221">
        <v>-90.158246000000005</v>
      </c>
    </row>
    <row r="29222" spans="1:2" x14ac:dyDescent="0.25">
      <c r="A29222">
        <v>9.3988589999999999</v>
      </c>
      <c r="B29222">
        <v>-90.158776000000003</v>
      </c>
    </row>
    <row r="29223" spans="1:2" x14ac:dyDescent="0.25">
      <c r="A29223">
        <v>9.3991799999999994</v>
      </c>
      <c r="B29223">
        <v>-90.159306999999998</v>
      </c>
    </row>
    <row r="29224" spans="1:2" x14ac:dyDescent="0.25">
      <c r="A29224">
        <v>9.3995010000000008</v>
      </c>
      <c r="B29224">
        <v>-90.159800000000004</v>
      </c>
    </row>
    <row r="29225" spans="1:2" x14ac:dyDescent="0.25">
      <c r="A29225">
        <v>9.3998229999999996</v>
      </c>
      <c r="B29225">
        <v>-90.160303999999996</v>
      </c>
    </row>
    <row r="29226" spans="1:2" x14ac:dyDescent="0.25">
      <c r="A29226">
        <v>9.4001439999999992</v>
      </c>
      <c r="B29226">
        <v>-90.161300999999995</v>
      </c>
    </row>
    <row r="29227" spans="1:2" x14ac:dyDescent="0.25">
      <c r="A29227">
        <v>9.4004650000000005</v>
      </c>
      <c r="B29227">
        <v>-90.161775000000006</v>
      </c>
    </row>
    <row r="29228" spans="1:2" x14ac:dyDescent="0.25">
      <c r="A29228">
        <v>9.4007869999999993</v>
      </c>
      <c r="B29228">
        <v>-90.161876000000007</v>
      </c>
    </row>
    <row r="29229" spans="1:2" x14ac:dyDescent="0.25">
      <c r="A29229">
        <v>9.4011080000000007</v>
      </c>
      <c r="B29229">
        <v>-90.162046000000004</v>
      </c>
    </row>
    <row r="29230" spans="1:2" x14ac:dyDescent="0.25">
      <c r="A29230">
        <v>9.4014290000000003</v>
      </c>
      <c r="B29230">
        <v>-90.162332000000006</v>
      </c>
    </row>
    <row r="29231" spans="1:2" x14ac:dyDescent="0.25">
      <c r="A29231">
        <v>9.4017510000000009</v>
      </c>
      <c r="B29231">
        <v>-90.162800000000004</v>
      </c>
    </row>
    <row r="29232" spans="1:2" x14ac:dyDescent="0.25">
      <c r="A29232">
        <v>9.4020720000000004</v>
      </c>
      <c r="B29232">
        <v>-90.163355999999993</v>
      </c>
    </row>
    <row r="29233" spans="1:2" x14ac:dyDescent="0.25">
      <c r="A29233">
        <v>9.402393</v>
      </c>
      <c r="B29233">
        <v>-90.163675999999995</v>
      </c>
    </row>
    <row r="29234" spans="1:2" x14ac:dyDescent="0.25">
      <c r="A29234">
        <v>9.4027150000000006</v>
      </c>
      <c r="B29234">
        <v>-90.164330000000007</v>
      </c>
    </row>
    <row r="29235" spans="1:2" x14ac:dyDescent="0.25">
      <c r="A29235">
        <v>9.4030360000000002</v>
      </c>
      <c r="B29235">
        <v>-90.165464999999998</v>
      </c>
    </row>
    <row r="29236" spans="1:2" x14ac:dyDescent="0.25">
      <c r="A29236">
        <v>9.4033569999999997</v>
      </c>
      <c r="B29236">
        <v>-90.165835000000001</v>
      </c>
    </row>
    <row r="29237" spans="1:2" x14ac:dyDescent="0.25">
      <c r="A29237">
        <v>9.4036790000000003</v>
      </c>
      <c r="B29237">
        <v>-90.166030000000006</v>
      </c>
    </row>
    <row r="29238" spans="1:2" x14ac:dyDescent="0.25">
      <c r="A29238">
        <v>9.4039999999999999</v>
      </c>
      <c r="B29238">
        <v>-90.166820000000001</v>
      </c>
    </row>
    <row r="29239" spans="1:2" x14ac:dyDescent="0.25">
      <c r="A29239">
        <v>9.4043209999999995</v>
      </c>
      <c r="B29239">
        <v>-90.167308000000006</v>
      </c>
    </row>
    <row r="29240" spans="1:2" x14ac:dyDescent="0.25">
      <c r="A29240">
        <v>9.4046430000000001</v>
      </c>
      <c r="B29240">
        <v>-90.167921000000007</v>
      </c>
    </row>
    <row r="29241" spans="1:2" x14ac:dyDescent="0.25">
      <c r="A29241">
        <v>9.4049639999999997</v>
      </c>
      <c r="B29241">
        <v>-90.168705000000003</v>
      </c>
    </row>
    <row r="29242" spans="1:2" x14ac:dyDescent="0.25">
      <c r="A29242">
        <v>9.4052849999999992</v>
      </c>
      <c r="B29242">
        <v>-90.169190999999998</v>
      </c>
    </row>
    <row r="29243" spans="1:2" x14ac:dyDescent="0.25">
      <c r="A29243">
        <v>9.4056069999999998</v>
      </c>
      <c r="B29243">
        <v>-90.169302999999999</v>
      </c>
    </row>
    <row r="29244" spans="1:2" x14ac:dyDescent="0.25">
      <c r="A29244">
        <v>9.4059279999999994</v>
      </c>
      <c r="B29244">
        <v>-90.169719999999998</v>
      </c>
    </row>
    <row r="29245" spans="1:2" x14ac:dyDescent="0.25">
      <c r="A29245">
        <v>9.4062490000000007</v>
      </c>
      <c r="B29245">
        <v>-90.170095000000003</v>
      </c>
    </row>
    <row r="29246" spans="1:2" x14ac:dyDescent="0.25">
      <c r="A29246">
        <v>9.4065709999999996</v>
      </c>
      <c r="B29246">
        <v>-90.170456000000001</v>
      </c>
    </row>
    <row r="29247" spans="1:2" x14ac:dyDescent="0.25">
      <c r="A29247">
        <v>9.4068919999999991</v>
      </c>
      <c r="B29247">
        <v>-90.170952999999997</v>
      </c>
    </row>
    <row r="29248" spans="1:2" x14ac:dyDescent="0.25">
      <c r="A29248">
        <v>9.4072130000000005</v>
      </c>
      <c r="B29248">
        <v>-90.171593999999999</v>
      </c>
    </row>
    <row r="29249" spans="1:2" x14ac:dyDescent="0.25">
      <c r="A29249">
        <v>9.4075349999999993</v>
      </c>
      <c r="B29249">
        <v>-90.171948</v>
      </c>
    </row>
    <row r="29250" spans="1:2" x14ac:dyDescent="0.25">
      <c r="A29250">
        <v>9.4078560000000007</v>
      </c>
      <c r="B29250">
        <v>-90.172240000000002</v>
      </c>
    </row>
    <row r="29251" spans="1:2" x14ac:dyDescent="0.25">
      <c r="A29251">
        <v>9.4081770000000002</v>
      </c>
      <c r="B29251">
        <v>-90.172555000000003</v>
      </c>
    </row>
    <row r="29252" spans="1:2" x14ac:dyDescent="0.25">
      <c r="A29252">
        <v>9.4084979999999998</v>
      </c>
      <c r="B29252">
        <v>-90.173209</v>
      </c>
    </row>
    <row r="29253" spans="1:2" x14ac:dyDescent="0.25">
      <c r="A29253">
        <v>9.4088200000000004</v>
      </c>
      <c r="B29253">
        <v>-90.173703000000003</v>
      </c>
    </row>
    <row r="29254" spans="1:2" x14ac:dyDescent="0.25">
      <c r="A29254">
        <v>9.409141</v>
      </c>
      <c r="B29254">
        <v>-90.174285999999995</v>
      </c>
    </row>
    <row r="29255" spans="1:2" x14ac:dyDescent="0.25">
      <c r="A29255">
        <v>9.4094619999999995</v>
      </c>
      <c r="B29255">
        <v>-90.174653000000006</v>
      </c>
    </row>
    <row r="29256" spans="1:2" x14ac:dyDescent="0.25">
      <c r="A29256">
        <v>9.4097840000000001</v>
      </c>
      <c r="B29256">
        <v>-90.175214999999994</v>
      </c>
    </row>
    <row r="29257" spans="1:2" x14ac:dyDescent="0.25">
      <c r="A29257">
        <v>9.4101049999999997</v>
      </c>
      <c r="B29257">
        <v>-90.175910999999999</v>
      </c>
    </row>
    <row r="29258" spans="1:2" x14ac:dyDescent="0.25">
      <c r="A29258">
        <v>9.4104259999999993</v>
      </c>
      <c r="B29258">
        <v>-90.177539999999993</v>
      </c>
    </row>
    <row r="29259" spans="1:2" x14ac:dyDescent="0.25">
      <c r="A29259">
        <v>9.4107479999999999</v>
      </c>
      <c r="B29259">
        <v>-90.178216000000006</v>
      </c>
    </row>
    <row r="29260" spans="1:2" x14ac:dyDescent="0.25">
      <c r="A29260">
        <v>9.4110689999999995</v>
      </c>
      <c r="B29260">
        <v>-90.178252000000001</v>
      </c>
    </row>
    <row r="29261" spans="1:2" x14ac:dyDescent="0.25">
      <c r="A29261">
        <v>9.4113900000000008</v>
      </c>
      <c r="B29261">
        <v>-90.178336000000002</v>
      </c>
    </row>
    <row r="29262" spans="1:2" x14ac:dyDescent="0.25">
      <c r="A29262">
        <v>9.4117119999999996</v>
      </c>
      <c r="B29262">
        <v>-90.178623999999999</v>
      </c>
    </row>
    <row r="29263" spans="1:2" x14ac:dyDescent="0.25">
      <c r="A29263">
        <v>9.4120329999999992</v>
      </c>
      <c r="B29263">
        <v>-90.178314999999998</v>
      </c>
    </row>
    <row r="29264" spans="1:2" x14ac:dyDescent="0.25">
      <c r="A29264">
        <v>9.4123540000000006</v>
      </c>
      <c r="B29264">
        <v>-90.178141999999994</v>
      </c>
    </row>
    <row r="29265" spans="1:2" x14ac:dyDescent="0.25">
      <c r="A29265">
        <v>9.4126759999999994</v>
      </c>
      <c r="B29265">
        <v>-90.178338999999994</v>
      </c>
    </row>
    <row r="29266" spans="1:2" x14ac:dyDescent="0.25">
      <c r="A29266">
        <v>9.4129970000000007</v>
      </c>
      <c r="B29266">
        <v>-90.178742</v>
      </c>
    </row>
    <row r="29267" spans="1:2" x14ac:dyDescent="0.25">
      <c r="A29267">
        <v>9.4133180000000003</v>
      </c>
      <c r="B29267">
        <v>-90.179016000000004</v>
      </c>
    </row>
    <row r="29268" spans="1:2" x14ac:dyDescent="0.25">
      <c r="A29268">
        <v>9.4136399999999991</v>
      </c>
      <c r="B29268">
        <v>-90.179224000000005</v>
      </c>
    </row>
    <row r="29269" spans="1:2" x14ac:dyDescent="0.25">
      <c r="A29269">
        <v>9.4139610000000005</v>
      </c>
      <c r="B29269">
        <v>-90.179320000000004</v>
      </c>
    </row>
    <row r="29270" spans="1:2" x14ac:dyDescent="0.25">
      <c r="A29270">
        <v>9.414282</v>
      </c>
      <c r="B29270">
        <v>-90.179464999999993</v>
      </c>
    </row>
    <row r="29271" spans="1:2" x14ac:dyDescent="0.25">
      <c r="A29271">
        <v>9.4146040000000006</v>
      </c>
      <c r="B29271">
        <v>-90.179730000000006</v>
      </c>
    </row>
    <row r="29272" spans="1:2" x14ac:dyDescent="0.25">
      <c r="A29272">
        <v>9.4149250000000002</v>
      </c>
      <c r="B29272">
        <v>-90.180267000000001</v>
      </c>
    </row>
    <row r="29273" spans="1:2" x14ac:dyDescent="0.25">
      <c r="A29273">
        <v>9.4152459999999998</v>
      </c>
      <c r="B29273">
        <v>-90.180538999999996</v>
      </c>
    </row>
    <row r="29274" spans="1:2" x14ac:dyDescent="0.25">
      <c r="A29274">
        <v>9.4155680000000004</v>
      </c>
      <c r="B29274">
        <v>-90.180954</v>
      </c>
    </row>
    <row r="29275" spans="1:2" x14ac:dyDescent="0.25">
      <c r="A29275">
        <v>9.415889</v>
      </c>
      <c r="B29275">
        <v>-90.180969000000005</v>
      </c>
    </row>
    <row r="29276" spans="1:2" x14ac:dyDescent="0.25">
      <c r="A29276">
        <v>9.4162099999999995</v>
      </c>
      <c r="B29276">
        <v>-90.181286</v>
      </c>
    </row>
    <row r="29277" spans="1:2" x14ac:dyDescent="0.25">
      <c r="A29277">
        <v>9.4165320000000001</v>
      </c>
      <c r="B29277">
        <v>-90.181876000000003</v>
      </c>
    </row>
    <row r="29278" spans="1:2" x14ac:dyDescent="0.25">
      <c r="A29278">
        <v>9.4168529999999997</v>
      </c>
      <c r="B29278">
        <v>-90.182378</v>
      </c>
    </row>
    <row r="29279" spans="1:2" x14ac:dyDescent="0.25">
      <c r="A29279">
        <v>9.4171739999999993</v>
      </c>
      <c r="B29279">
        <v>-90.182637</v>
      </c>
    </row>
    <row r="29280" spans="1:2" x14ac:dyDescent="0.25">
      <c r="A29280">
        <v>9.4174959999999999</v>
      </c>
      <c r="B29280">
        <v>-90.183150999999995</v>
      </c>
    </row>
    <row r="29281" spans="1:2" x14ac:dyDescent="0.25">
      <c r="A29281">
        <v>9.4178169999999994</v>
      </c>
      <c r="B29281">
        <v>-90.183654000000004</v>
      </c>
    </row>
    <row r="29282" spans="1:2" x14ac:dyDescent="0.25">
      <c r="A29282">
        <v>9.4181380000000008</v>
      </c>
      <c r="B29282">
        <v>-90.184110000000004</v>
      </c>
    </row>
    <row r="29283" spans="1:2" x14ac:dyDescent="0.25">
      <c r="A29283">
        <v>9.4184599999999996</v>
      </c>
      <c r="B29283">
        <v>-90.184565000000006</v>
      </c>
    </row>
    <row r="29284" spans="1:2" x14ac:dyDescent="0.25">
      <c r="A29284">
        <v>9.4187809999999992</v>
      </c>
      <c r="B29284">
        <v>-90.184729000000004</v>
      </c>
    </row>
    <row r="29285" spans="1:2" x14ac:dyDescent="0.25">
      <c r="A29285">
        <v>9.4191020000000005</v>
      </c>
      <c r="B29285">
        <v>-90.185261999999994</v>
      </c>
    </row>
    <row r="29286" spans="1:2" x14ac:dyDescent="0.25">
      <c r="A29286">
        <v>9.4194239999999994</v>
      </c>
      <c r="B29286">
        <v>-90.186042</v>
      </c>
    </row>
    <row r="29287" spans="1:2" x14ac:dyDescent="0.25">
      <c r="A29287">
        <v>9.4197450000000007</v>
      </c>
      <c r="B29287">
        <v>-90.186790000000002</v>
      </c>
    </row>
    <row r="29288" spans="1:2" x14ac:dyDescent="0.25">
      <c r="A29288">
        <v>9.4200660000000003</v>
      </c>
      <c r="B29288">
        <v>-90.187113999999994</v>
      </c>
    </row>
    <row r="29289" spans="1:2" x14ac:dyDescent="0.25">
      <c r="A29289">
        <v>9.4203880000000009</v>
      </c>
      <c r="B29289">
        <v>-90.187483</v>
      </c>
    </row>
    <row r="29290" spans="1:2" x14ac:dyDescent="0.25">
      <c r="A29290">
        <v>9.4207090000000004</v>
      </c>
      <c r="B29290">
        <v>-90.187869000000006</v>
      </c>
    </row>
    <row r="29291" spans="1:2" x14ac:dyDescent="0.25">
      <c r="A29291">
        <v>9.42103</v>
      </c>
      <c r="B29291">
        <v>-90.18844</v>
      </c>
    </row>
    <row r="29292" spans="1:2" x14ac:dyDescent="0.25">
      <c r="A29292">
        <v>9.4213520000000006</v>
      </c>
      <c r="B29292">
        <v>-90.189313999999996</v>
      </c>
    </row>
    <row r="29293" spans="1:2" x14ac:dyDescent="0.25">
      <c r="A29293">
        <v>9.4216730000000002</v>
      </c>
      <c r="B29293">
        <v>-90.189190999999994</v>
      </c>
    </row>
    <row r="29294" spans="1:2" x14ac:dyDescent="0.25">
      <c r="A29294">
        <v>9.4219939999999998</v>
      </c>
      <c r="B29294">
        <v>-90.188902999999996</v>
      </c>
    </row>
    <row r="29295" spans="1:2" x14ac:dyDescent="0.25">
      <c r="A29295">
        <v>9.4223160000000004</v>
      </c>
      <c r="B29295">
        <v>-90.189178999999996</v>
      </c>
    </row>
    <row r="29296" spans="1:2" x14ac:dyDescent="0.25">
      <c r="A29296">
        <v>9.4226369999999999</v>
      </c>
      <c r="B29296">
        <v>-90.189357000000001</v>
      </c>
    </row>
    <row r="29297" spans="1:2" x14ac:dyDescent="0.25">
      <c r="A29297">
        <v>9.4229579999999995</v>
      </c>
      <c r="B29297">
        <v>-90.189724999999996</v>
      </c>
    </row>
    <row r="29298" spans="1:2" x14ac:dyDescent="0.25">
      <c r="A29298">
        <v>9.4232800000000001</v>
      </c>
      <c r="B29298">
        <v>-90.190746000000004</v>
      </c>
    </row>
    <row r="29299" spans="1:2" x14ac:dyDescent="0.25">
      <c r="A29299">
        <v>9.4236009999999997</v>
      </c>
      <c r="B29299">
        <v>-90.191644999999994</v>
      </c>
    </row>
    <row r="29300" spans="1:2" x14ac:dyDescent="0.25">
      <c r="A29300">
        <v>9.4239219999999992</v>
      </c>
      <c r="B29300">
        <v>-90.191626999999997</v>
      </c>
    </row>
    <row r="29301" spans="1:2" x14ac:dyDescent="0.25">
      <c r="A29301">
        <v>9.4242439999999998</v>
      </c>
      <c r="B29301">
        <v>-90.191974000000002</v>
      </c>
    </row>
    <row r="29302" spans="1:2" x14ac:dyDescent="0.25">
      <c r="A29302">
        <v>9.4245649999999994</v>
      </c>
      <c r="B29302">
        <v>-90.192323999999999</v>
      </c>
    </row>
    <row r="29303" spans="1:2" x14ac:dyDescent="0.25">
      <c r="A29303">
        <v>9.4248860000000008</v>
      </c>
      <c r="B29303">
        <v>-90.192660000000004</v>
      </c>
    </row>
    <row r="29304" spans="1:2" x14ac:dyDescent="0.25">
      <c r="A29304">
        <v>9.4252079999999996</v>
      </c>
      <c r="B29304">
        <v>-90.193093000000005</v>
      </c>
    </row>
    <row r="29305" spans="1:2" x14ac:dyDescent="0.25">
      <c r="A29305">
        <v>9.4255289999999992</v>
      </c>
      <c r="B29305">
        <v>-90.193546999999995</v>
      </c>
    </row>
    <row r="29306" spans="1:2" x14ac:dyDescent="0.25">
      <c r="A29306">
        <v>9.4258500000000005</v>
      </c>
      <c r="B29306">
        <v>-90.193914000000007</v>
      </c>
    </row>
    <row r="29307" spans="1:2" x14ac:dyDescent="0.25">
      <c r="A29307">
        <v>9.4261719999999993</v>
      </c>
      <c r="B29307">
        <v>-90.194350999999997</v>
      </c>
    </row>
    <row r="29308" spans="1:2" x14ac:dyDescent="0.25">
      <c r="A29308">
        <v>9.4264930000000007</v>
      </c>
      <c r="B29308">
        <v>-90.194754000000003</v>
      </c>
    </row>
    <row r="29309" spans="1:2" x14ac:dyDescent="0.25">
      <c r="A29309">
        <v>9.4268140000000002</v>
      </c>
      <c r="B29309">
        <v>-90.195491000000004</v>
      </c>
    </row>
    <row r="29310" spans="1:2" x14ac:dyDescent="0.25">
      <c r="A29310">
        <v>9.4271360000000008</v>
      </c>
      <c r="B29310">
        <v>-90.196245000000005</v>
      </c>
    </row>
    <row r="29311" spans="1:2" x14ac:dyDescent="0.25">
      <c r="A29311">
        <v>9.4274570000000004</v>
      </c>
      <c r="B29311">
        <v>-90.196838</v>
      </c>
    </row>
    <row r="29312" spans="1:2" x14ac:dyDescent="0.25">
      <c r="A29312">
        <v>9.427778</v>
      </c>
      <c r="B29312">
        <v>-90.197214000000002</v>
      </c>
    </row>
    <row r="29313" spans="1:2" x14ac:dyDescent="0.25">
      <c r="A29313">
        <v>9.4281000000000006</v>
      </c>
      <c r="B29313">
        <v>-90.197564999999997</v>
      </c>
    </row>
    <row r="29314" spans="1:2" x14ac:dyDescent="0.25">
      <c r="A29314">
        <v>9.4284210000000002</v>
      </c>
      <c r="B29314">
        <v>-90.198260000000005</v>
      </c>
    </row>
    <row r="29315" spans="1:2" x14ac:dyDescent="0.25">
      <c r="A29315">
        <v>9.4287419999999997</v>
      </c>
      <c r="B29315">
        <v>-90.197892999999993</v>
      </c>
    </row>
    <row r="29316" spans="1:2" x14ac:dyDescent="0.25">
      <c r="A29316">
        <v>9.4290640000000003</v>
      </c>
      <c r="B29316">
        <v>-90.196844999999996</v>
      </c>
    </row>
    <row r="29317" spans="1:2" x14ac:dyDescent="0.25">
      <c r="A29317">
        <v>9.4293849999999999</v>
      </c>
      <c r="B29317">
        <v>-90.196472</v>
      </c>
    </row>
    <row r="29318" spans="1:2" x14ac:dyDescent="0.25">
      <c r="A29318">
        <v>9.4297059999999995</v>
      </c>
      <c r="B29318">
        <v>-90.196877999999998</v>
      </c>
    </row>
    <row r="29319" spans="1:2" x14ac:dyDescent="0.25">
      <c r="A29319">
        <v>9.4300280000000001</v>
      </c>
      <c r="B29319">
        <v>-90.197644999999994</v>
      </c>
    </row>
    <row r="29320" spans="1:2" x14ac:dyDescent="0.25">
      <c r="A29320">
        <v>9.4303489999999996</v>
      </c>
      <c r="B29320">
        <v>-90.198014000000001</v>
      </c>
    </row>
    <row r="29321" spans="1:2" x14ac:dyDescent="0.25">
      <c r="A29321">
        <v>9.4306699999999992</v>
      </c>
      <c r="B29321">
        <v>-90.198961999999995</v>
      </c>
    </row>
    <row r="29322" spans="1:2" x14ac:dyDescent="0.25">
      <c r="A29322">
        <v>9.4309910000000006</v>
      </c>
      <c r="B29322">
        <v>-90.199230999999997</v>
      </c>
    </row>
    <row r="29323" spans="1:2" x14ac:dyDescent="0.25">
      <c r="A29323">
        <v>9.4313129999999994</v>
      </c>
      <c r="B29323">
        <v>-90.199321999999995</v>
      </c>
    </row>
    <row r="29324" spans="1:2" x14ac:dyDescent="0.25">
      <c r="A29324">
        <v>9.4316340000000007</v>
      </c>
      <c r="B29324">
        <v>-90.200148999999996</v>
      </c>
    </row>
    <row r="29325" spans="1:2" x14ac:dyDescent="0.25">
      <c r="A29325">
        <v>9.4319550000000003</v>
      </c>
      <c r="B29325">
        <v>-90.200568000000004</v>
      </c>
    </row>
    <row r="29326" spans="1:2" x14ac:dyDescent="0.25">
      <c r="A29326">
        <v>9.4322769999999991</v>
      </c>
      <c r="B29326">
        <v>-90.201317000000003</v>
      </c>
    </row>
    <row r="29327" spans="1:2" x14ac:dyDescent="0.25">
      <c r="A29327">
        <v>9.4325980000000005</v>
      </c>
      <c r="B29327">
        <v>-90.202222000000006</v>
      </c>
    </row>
    <row r="29328" spans="1:2" x14ac:dyDescent="0.25">
      <c r="A29328">
        <v>9.4329190000000001</v>
      </c>
      <c r="B29328">
        <v>-90.202860999999999</v>
      </c>
    </row>
    <row r="29329" spans="1:2" x14ac:dyDescent="0.25">
      <c r="A29329">
        <v>9.4332410000000007</v>
      </c>
      <c r="B29329">
        <v>-90.203739999999996</v>
      </c>
    </row>
    <row r="29330" spans="1:2" x14ac:dyDescent="0.25">
      <c r="A29330">
        <v>9.4335620000000002</v>
      </c>
      <c r="B29330">
        <v>-90.204598000000004</v>
      </c>
    </row>
    <row r="29331" spans="1:2" x14ac:dyDescent="0.25">
      <c r="A29331">
        <v>9.4338829999999998</v>
      </c>
      <c r="B29331">
        <v>-90.205489999999998</v>
      </c>
    </row>
    <row r="29332" spans="1:2" x14ac:dyDescent="0.25">
      <c r="A29332">
        <v>9.4342050000000004</v>
      </c>
      <c r="B29332">
        <v>-90.205910000000003</v>
      </c>
    </row>
    <row r="29333" spans="1:2" x14ac:dyDescent="0.25">
      <c r="A29333">
        <v>9.434526</v>
      </c>
      <c r="B29333">
        <v>-90.206254999999999</v>
      </c>
    </row>
    <row r="29334" spans="1:2" x14ac:dyDescent="0.25">
      <c r="A29334">
        <v>9.4348469999999995</v>
      </c>
      <c r="B29334">
        <v>-90.206942999999995</v>
      </c>
    </row>
    <row r="29335" spans="1:2" x14ac:dyDescent="0.25">
      <c r="A29335">
        <v>9.4351690000000001</v>
      </c>
      <c r="B29335">
        <v>-90.207205999999999</v>
      </c>
    </row>
    <row r="29336" spans="1:2" x14ac:dyDescent="0.25">
      <c r="A29336">
        <v>9.4354899999999997</v>
      </c>
      <c r="B29336">
        <v>-90.207776999999993</v>
      </c>
    </row>
    <row r="29337" spans="1:2" x14ac:dyDescent="0.25">
      <c r="A29337">
        <v>9.4358109999999993</v>
      </c>
      <c r="B29337">
        <v>-90.208248999999995</v>
      </c>
    </row>
    <row r="29338" spans="1:2" x14ac:dyDescent="0.25">
      <c r="A29338">
        <v>9.4361329999999999</v>
      </c>
      <c r="B29338">
        <v>-90.208556000000002</v>
      </c>
    </row>
    <row r="29339" spans="1:2" x14ac:dyDescent="0.25">
      <c r="A29339">
        <v>9.4364539999999995</v>
      </c>
      <c r="B29339">
        <v>-90.209239999999994</v>
      </c>
    </row>
    <row r="29340" spans="1:2" x14ac:dyDescent="0.25">
      <c r="A29340">
        <v>9.4367750000000008</v>
      </c>
      <c r="B29340">
        <v>-90.210042999999999</v>
      </c>
    </row>
    <row r="29341" spans="1:2" x14ac:dyDescent="0.25">
      <c r="A29341">
        <v>9.4370969999999996</v>
      </c>
      <c r="B29341">
        <v>-90.210443999999995</v>
      </c>
    </row>
    <row r="29342" spans="1:2" x14ac:dyDescent="0.25">
      <c r="A29342">
        <v>9.4374179999999992</v>
      </c>
      <c r="B29342">
        <v>-90.211506999999997</v>
      </c>
    </row>
    <row r="29343" spans="1:2" x14ac:dyDescent="0.25">
      <c r="A29343">
        <v>9.4377390000000005</v>
      </c>
      <c r="B29343">
        <v>-90.212081999999995</v>
      </c>
    </row>
    <row r="29344" spans="1:2" x14ac:dyDescent="0.25">
      <c r="A29344">
        <v>9.4380609999999994</v>
      </c>
      <c r="B29344">
        <v>-90.213156999999995</v>
      </c>
    </row>
    <row r="29345" spans="1:2" x14ac:dyDescent="0.25">
      <c r="A29345">
        <v>9.4383820000000007</v>
      </c>
      <c r="B29345">
        <v>-90.213825</v>
      </c>
    </row>
    <row r="29346" spans="1:2" x14ac:dyDescent="0.25">
      <c r="A29346">
        <v>9.4387030000000003</v>
      </c>
      <c r="B29346">
        <v>-90.214102999999994</v>
      </c>
    </row>
    <row r="29347" spans="1:2" x14ac:dyDescent="0.25">
      <c r="A29347">
        <v>9.4390250000000009</v>
      </c>
      <c r="B29347">
        <v>-90.214510000000004</v>
      </c>
    </row>
    <row r="29348" spans="1:2" x14ac:dyDescent="0.25">
      <c r="A29348">
        <v>9.4393460000000005</v>
      </c>
      <c r="B29348">
        <v>-90.214765999999997</v>
      </c>
    </row>
    <row r="29349" spans="1:2" x14ac:dyDescent="0.25">
      <c r="A29349">
        <v>9.439667</v>
      </c>
      <c r="B29349">
        <v>-90.215092999999996</v>
      </c>
    </row>
    <row r="29350" spans="1:2" x14ac:dyDescent="0.25">
      <c r="A29350">
        <v>9.4399890000000006</v>
      </c>
      <c r="B29350">
        <v>-90.215429999999998</v>
      </c>
    </row>
    <row r="29351" spans="1:2" x14ac:dyDescent="0.25">
      <c r="A29351">
        <v>9.4403100000000002</v>
      </c>
      <c r="B29351">
        <v>-90.215557000000004</v>
      </c>
    </row>
    <row r="29352" spans="1:2" x14ac:dyDescent="0.25">
      <c r="A29352">
        <v>9.4406309999999998</v>
      </c>
      <c r="B29352">
        <v>-90.216126000000003</v>
      </c>
    </row>
    <row r="29353" spans="1:2" x14ac:dyDescent="0.25">
      <c r="A29353">
        <v>9.4409530000000004</v>
      </c>
      <c r="B29353">
        <v>-90.216632000000004</v>
      </c>
    </row>
    <row r="29354" spans="1:2" x14ac:dyDescent="0.25">
      <c r="A29354">
        <v>9.4412739999999999</v>
      </c>
      <c r="B29354">
        <v>-90.216779000000002</v>
      </c>
    </row>
    <row r="29355" spans="1:2" x14ac:dyDescent="0.25">
      <c r="A29355">
        <v>9.4415949999999995</v>
      </c>
      <c r="B29355">
        <v>-90.217112999999998</v>
      </c>
    </row>
    <row r="29356" spans="1:2" x14ac:dyDescent="0.25">
      <c r="A29356">
        <v>9.4419170000000001</v>
      </c>
      <c r="B29356">
        <v>-90.217950000000002</v>
      </c>
    </row>
    <row r="29357" spans="1:2" x14ac:dyDescent="0.25">
      <c r="A29357">
        <v>9.4422379999999997</v>
      </c>
      <c r="B29357">
        <v>-90.218804000000006</v>
      </c>
    </row>
    <row r="29358" spans="1:2" x14ac:dyDescent="0.25">
      <c r="A29358">
        <v>9.4425589999999993</v>
      </c>
      <c r="B29358">
        <v>-90.219155000000001</v>
      </c>
    </row>
    <row r="29359" spans="1:2" x14ac:dyDescent="0.25">
      <c r="A29359">
        <v>9.4428809999999999</v>
      </c>
      <c r="B29359">
        <v>-90.219988999999998</v>
      </c>
    </row>
    <row r="29360" spans="1:2" x14ac:dyDescent="0.25">
      <c r="A29360">
        <v>9.4432019999999994</v>
      </c>
      <c r="B29360">
        <v>-90.220363000000006</v>
      </c>
    </row>
    <row r="29361" spans="1:2" x14ac:dyDescent="0.25">
      <c r="A29361">
        <v>9.4435230000000008</v>
      </c>
      <c r="B29361">
        <v>-90.220860999999999</v>
      </c>
    </row>
    <row r="29362" spans="1:2" x14ac:dyDescent="0.25">
      <c r="A29362">
        <v>9.4438449999999996</v>
      </c>
      <c r="B29362">
        <v>-90.221191000000005</v>
      </c>
    </row>
    <row r="29363" spans="1:2" x14ac:dyDescent="0.25">
      <c r="A29363">
        <v>9.4441659999999992</v>
      </c>
      <c r="B29363">
        <v>-90.221591000000004</v>
      </c>
    </row>
    <row r="29364" spans="1:2" x14ac:dyDescent="0.25">
      <c r="A29364">
        <v>9.4444870000000005</v>
      </c>
      <c r="B29364">
        <v>-90.222100999999995</v>
      </c>
    </row>
    <row r="29365" spans="1:2" x14ac:dyDescent="0.25">
      <c r="A29365">
        <v>9.4448089999999993</v>
      </c>
      <c r="B29365">
        <v>-90.222528999999994</v>
      </c>
    </row>
    <row r="29366" spans="1:2" x14ac:dyDescent="0.25">
      <c r="A29366">
        <v>9.4451300000000007</v>
      </c>
      <c r="B29366">
        <v>-90.223166000000006</v>
      </c>
    </row>
    <row r="29367" spans="1:2" x14ac:dyDescent="0.25">
      <c r="A29367">
        <v>9.4454510000000003</v>
      </c>
      <c r="B29367">
        <v>-90.223366999999996</v>
      </c>
    </row>
    <row r="29368" spans="1:2" x14ac:dyDescent="0.25">
      <c r="A29368">
        <v>9.4457730000000009</v>
      </c>
      <c r="B29368">
        <v>-90.223733999999993</v>
      </c>
    </row>
    <row r="29369" spans="1:2" x14ac:dyDescent="0.25">
      <c r="A29369">
        <v>9.4460940000000004</v>
      </c>
      <c r="B29369">
        <v>-90.223837000000003</v>
      </c>
    </row>
    <row r="29370" spans="1:2" x14ac:dyDescent="0.25">
      <c r="A29370">
        <v>9.446415</v>
      </c>
      <c r="B29370">
        <v>-90.224160999999995</v>
      </c>
    </row>
    <row r="29371" spans="1:2" x14ac:dyDescent="0.25">
      <c r="A29371">
        <v>9.4467370000000006</v>
      </c>
      <c r="B29371">
        <v>-90.224484000000004</v>
      </c>
    </row>
    <row r="29372" spans="1:2" x14ac:dyDescent="0.25">
      <c r="A29372">
        <v>9.4470580000000002</v>
      </c>
      <c r="B29372">
        <v>-90.224637000000001</v>
      </c>
    </row>
    <row r="29373" spans="1:2" x14ac:dyDescent="0.25">
      <c r="A29373">
        <v>9.4473789999999997</v>
      </c>
      <c r="B29373">
        <v>-90.225594000000001</v>
      </c>
    </row>
    <row r="29374" spans="1:2" x14ac:dyDescent="0.25">
      <c r="A29374">
        <v>9.4477010000000003</v>
      </c>
      <c r="B29374">
        <v>-90.226485999999994</v>
      </c>
    </row>
    <row r="29375" spans="1:2" x14ac:dyDescent="0.25">
      <c r="A29375">
        <v>9.4480219999999999</v>
      </c>
      <c r="B29375">
        <v>-90.227162000000007</v>
      </c>
    </row>
    <row r="29376" spans="1:2" x14ac:dyDescent="0.25">
      <c r="A29376">
        <v>9.4483429999999995</v>
      </c>
      <c r="B29376">
        <v>-90.227158000000003</v>
      </c>
    </row>
    <row r="29377" spans="1:2" x14ac:dyDescent="0.25">
      <c r="A29377">
        <v>9.4486650000000001</v>
      </c>
      <c r="B29377">
        <v>-90.227204</v>
      </c>
    </row>
    <row r="29378" spans="1:2" x14ac:dyDescent="0.25">
      <c r="A29378">
        <v>9.4489859999999997</v>
      </c>
      <c r="B29378">
        <v>-90.227542999999997</v>
      </c>
    </row>
    <row r="29379" spans="1:2" x14ac:dyDescent="0.25">
      <c r="A29379">
        <v>9.4493069999999992</v>
      </c>
      <c r="B29379">
        <v>-90.228891000000004</v>
      </c>
    </row>
    <row r="29380" spans="1:2" x14ac:dyDescent="0.25">
      <c r="A29380">
        <v>9.4496289999999998</v>
      </c>
      <c r="B29380">
        <v>-90.230031999999994</v>
      </c>
    </row>
    <row r="29381" spans="1:2" x14ac:dyDescent="0.25">
      <c r="A29381">
        <v>9.4499499999999994</v>
      </c>
      <c r="B29381">
        <v>-90.230177999999995</v>
      </c>
    </row>
    <row r="29382" spans="1:2" x14ac:dyDescent="0.25">
      <c r="A29382">
        <v>9.4502710000000008</v>
      </c>
      <c r="B29382">
        <v>-90.230354000000005</v>
      </c>
    </row>
    <row r="29383" spans="1:2" x14ac:dyDescent="0.25">
      <c r="A29383">
        <v>9.4505929999999996</v>
      </c>
      <c r="B29383">
        <v>-90.230732000000003</v>
      </c>
    </row>
    <row r="29384" spans="1:2" x14ac:dyDescent="0.25">
      <c r="A29384">
        <v>9.4509139999999991</v>
      </c>
      <c r="B29384">
        <v>-90.231184999999996</v>
      </c>
    </row>
    <row r="29385" spans="1:2" x14ac:dyDescent="0.25">
      <c r="A29385">
        <v>9.4512350000000005</v>
      </c>
      <c r="B29385">
        <v>-90.231386999999998</v>
      </c>
    </row>
    <row r="29386" spans="1:2" x14ac:dyDescent="0.25">
      <c r="A29386">
        <v>9.4515569999999993</v>
      </c>
      <c r="B29386">
        <v>-90.231792999999996</v>
      </c>
    </row>
    <row r="29387" spans="1:2" x14ac:dyDescent="0.25">
      <c r="A29387">
        <v>9.4518780000000007</v>
      </c>
      <c r="B29387">
        <v>-90.232293999999996</v>
      </c>
    </row>
    <row r="29388" spans="1:2" x14ac:dyDescent="0.25">
      <c r="A29388">
        <v>9.4521990000000002</v>
      </c>
      <c r="B29388">
        <v>-90.232870000000005</v>
      </c>
    </row>
    <row r="29389" spans="1:2" x14ac:dyDescent="0.25">
      <c r="A29389">
        <v>9.4525210000000008</v>
      </c>
      <c r="B29389">
        <v>-90.233445000000003</v>
      </c>
    </row>
    <row r="29390" spans="1:2" x14ac:dyDescent="0.25">
      <c r="A29390">
        <v>9.4528420000000004</v>
      </c>
      <c r="B29390">
        <v>-90.233812</v>
      </c>
    </row>
    <row r="29391" spans="1:2" x14ac:dyDescent="0.25">
      <c r="A29391">
        <v>9.453163</v>
      </c>
      <c r="B29391">
        <v>-90.234069000000005</v>
      </c>
    </row>
    <row r="29392" spans="1:2" x14ac:dyDescent="0.25">
      <c r="A29392">
        <v>9.4534839999999996</v>
      </c>
      <c r="B29392">
        <v>-90.234977999999998</v>
      </c>
    </row>
    <row r="29393" spans="1:2" x14ac:dyDescent="0.25">
      <c r="A29393">
        <v>9.4538060000000002</v>
      </c>
      <c r="B29393">
        <v>-90.235411999999997</v>
      </c>
    </row>
    <row r="29394" spans="1:2" x14ac:dyDescent="0.25">
      <c r="A29394">
        <v>9.4541269999999997</v>
      </c>
      <c r="B29394">
        <v>-90.235856999999996</v>
      </c>
    </row>
    <row r="29395" spans="1:2" x14ac:dyDescent="0.25">
      <c r="A29395">
        <v>9.4544479999999993</v>
      </c>
      <c r="B29395">
        <v>-90.236266000000001</v>
      </c>
    </row>
    <row r="29396" spans="1:2" x14ac:dyDescent="0.25">
      <c r="A29396">
        <v>9.4547699999999999</v>
      </c>
      <c r="B29396">
        <v>-90.236686000000006</v>
      </c>
    </row>
    <row r="29397" spans="1:2" x14ac:dyDescent="0.25">
      <c r="A29397">
        <v>9.4550909999999995</v>
      </c>
      <c r="B29397">
        <v>-90.237080000000006</v>
      </c>
    </row>
    <row r="29398" spans="1:2" x14ac:dyDescent="0.25">
      <c r="A29398">
        <v>9.4554120000000008</v>
      </c>
      <c r="B29398">
        <v>-90.237752</v>
      </c>
    </row>
    <row r="29399" spans="1:2" x14ac:dyDescent="0.25">
      <c r="A29399">
        <v>9.4557339999999996</v>
      </c>
      <c r="B29399">
        <v>-90.238343999999998</v>
      </c>
    </row>
    <row r="29400" spans="1:2" x14ac:dyDescent="0.25">
      <c r="A29400">
        <v>9.4560549999999992</v>
      </c>
      <c r="B29400">
        <v>-90.238939000000002</v>
      </c>
    </row>
    <row r="29401" spans="1:2" x14ac:dyDescent="0.25">
      <c r="A29401">
        <v>9.4563760000000006</v>
      </c>
      <c r="B29401">
        <v>-90.239414999999994</v>
      </c>
    </row>
    <row r="29402" spans="1:2" x14ac:dyDescent="0.25">
      <c r="A29402">
        <v>9.4566979999999994</v>
      </c>
      <c r="B29402">
        <v>-90.239462000000003</v>
      </c>
    </row>
    <row r="29403" spans="1:2" x14ac:dyDescent="0.25">
      <c r="A29403">
        <v>9.4570190000000007</v>
      </c>
      <c r="B29403">
        <v>-90.238832000000002</v>
      </c>
    </row>
    <row r="29404" spans="1:2" x14ac:dyDescent="0.25">
      <c r="A29404">
        <v>9.4573400000000003</v>
      </c>
      <c r="B29404">
        <v>-90.237673000000001</v>
      </c>
    </row>
    <row r="29405" spans="1:2" x14ac:dyDescent="0.25">
      <c r="A29405">
        <v>9.4576619999999991</v>
      </c>
      <c r="B29405">
        <v>-90.237804999999994</v>
      </c>
    </row>
    <row r="29406" spans="1:2" x14ac:dyDescent="0.25">
      <c r="A29406">
        <v>9.4579830000000005</v>
      </c>
      <c r="B29406">
        <v>-90.238460000000003</v>
      </c>
    </row>
    <row r="29407" spans="1:2" x14ac:dyDescent="0.25">
      <c r="A29407">
        <v>9.458304</v>
      </c>
      <c r="B29407">
        <v>-90.238506000000001</v>
      </c>
    </row>
    <row r="29408" spans="1:2" x14ac:dyDescent="0.25">
      <c r="A29408">
        <v>9.4586260000000006</v>
      </c>
      <c r="B29408">
        <v>-90.239036999999996</v>
      </c>
    </row>
    <row r="29409" spans="1:2" x14ac:dyDescent="0.25">
      <c r="A29409">
        <v>9.4589470000000002</v>
      </c>
      <c r="B29409">
        <v>-90.239913999999999</v>
      </c>
    </row>
    <row r="29410" spans="1:2" x14ac:dyDescent="0.25">
      <c r="A29410">
        <v>9.4592679999999998</v>
      </c>
      <c r="B29410">
        <v>-90.240335999999999</v>
      </c>
    </row>
    <row r="29411" spans="1:2" x14ac:dyDescent="0.25">
      <c r="A29411">
        <v>9.4595900000000004</v>
      </c>
      <c r="B29411">
        <v>-90.241345999999993</v>
      </c>
    </row>
    <row r="29412" spans="1:2" x14ac:dyDescent="0.25">
      <c r="A29412">
        <v>9.459911</v>
      </c>
      <c r="B29412">
        <v>-90.242192000000003</v>
      </c>
    </row>
    <row r="29413" spans="1:2" x14ac:dyDescent="0.25">
      <c r="A29413">
        <v>9.4602319999999995</v>
      </c>
      <c r="B29413">
        <v>-90.243036000000004</v>
      </c>
    </row>
    <row r="29414" spans="1:2" x14ac:dyDescent="0.25">
      <c r="A29414">
        <v>9.4605540000000001</v>
      </c>
      <c r="B29414">
        <v>-90.243879000000007</v>
      </c>
    </row>
    <row r="29415" spans="1:2" x14ac:dyDescent="0.25">
      <c r="A29415">
        <v>9.4608749999999997</v>
      </c>
      <c r="B29415">
        <v>-90.244330000000005</v>
      </c>
    </row>
    <row r="29416" spans="1:2" x14ac:dyDescent="0.25">
      <c r="A29416">
        <v>9.4611959999999993</v>
      </c>
      <c r="B29416">
        <v>-90.245101000000005</v>
      </c>
    </row>
    <row r="29417" spans="1:2" x14ac:dyDescent="0.25">
      <c r="A29417">
        <v>9.4615179999999999</v>
      </c>
      <c r="B29417">
        <v>-90.246080000000006</v>
      </c>
    </row>
    <row r="29418" spans="1:2" x14ac:dyDescent="0.25">
      <c r="A29418">
        <v>9.4618389999999994</v>
      </c>
      <c r="B29418">
        <v>-90.246897000000004</v>
      </c>
    </row>
    <row r="29419" spans="1:2" x14ac:dyDescent="0.25">
      <c r="A29419">
        <v>9.4621600000000008</v>
      </c>
      <c r="B29419">
        <v>-90.247738999999996</v>
      </c>
    </row>
    <row r="29420" spans="1:2" x14ac:dyDescent="0.25">
      <c r="A29420">
        <v>9.4624819999999996</v>
      </c>
      <c r="B29420">
        <v>-90.248024000000001</v>
      </c>
    </row>
    <row r="29421" spans="1:2" x14ac:dyDescent="0.25">
      <c r="A29421">
        <v>9.4628029999999992</v>
      </c>
      <c r="B29421">
        <v>-90.247951</v>
      </c>
    </row>
    <row r="29422" spans="1:2" x14ac:dyDescent="0.25">
      <c r="A29422">
        <v>9.4631240000000005</v>
      </c>
      <c r="B29422">
        <v>-90.247898000000006</v>
      </c>
    </row>
    <row r="29423" spans="1:2" x14ac:dyDescent="0.25">
      <c r="A29423">
        <v>9.4634459999999994</v>
      </c>
      <c r="B29423">
        <v>-90.248242000000005</v>
      </c>
    </row>
    <row r="29424" spans="1:2" x14ac:dyDescent="0.25">
      <c r="A29424">
        <v>9.4637670000000007</v>
      </c>
      <c r="B29424">
        <v>-90.248835</v>
      </c>
    </row>
    <row r="29425" spans="1:2" x14ac:dyDescent="0.25">
      <c r="A29425">
        <v>9.4640880000000003</v>
      </c>
      <c r="B29425">
        <v>-90.249292999999994</v>
      </c>
    </row>
    <row r="29426" spans="1:2" x14ac:dyDescent="0.25">
      <c r="A29426">
        <v>9.4644100000000009</v>
      </c>
      <c r="B29426">
        <v>-90.249778000000006</v>
      </c>
    </row>
    <row r="29427" spans="1:2" x14ac:dyDescent="0.25">
      <c r="A29427">
        <v>9.4647310000000004</v>
      </c>
      <c r="B29427">
        <v>-90.250425000000007</v>
      </c>
    </row>
    <row r="29428" spans="1:2" x14ac:dyDescent="0.25">
      <c r="A29428">
        <v>9.465052</v>
      </c>
      <c r="B29428">
        <v>-90.250730000000004</v>
      </c>
    </row>
    <row r="29429" spans="1:2" x14ac:dyDescent="0.25">
      <c r="A29429">
        <v>9.4653740000000006</v>
      </c>
      <c r="B29429">
        <v>-90.250752000000006</v>
      </c>
    </row>
    <row r="29430" spans="1:2" x14ac:dyDescent="0.25">
      <c r="A29430">
        <v>9.4656950000000002</v>
      </c>
      <c r="B29430">
        <v>-90.250477000000004</v>
      </c>
    </row>
    <row r="29431" spans="1:2" x14ac:dyDescent="0.25">
      <c r="A29431">
        <v>9.4660159999999998</v>
      </c>
      <c r="B29431">
        <v>-90.251086000000001</v>
      </c>
    </row>
    <row r="29432" spans="1:2" x14ac:dyDescent="0.25">
      <c r="A29432">
        <v>9.4663380000000004</v>
      </c>
      <c r="B29432">
        <v>-90.251773999999997</v>
      </c>
    </row>
    <row r="29433" spans="1:2" x14ac:dyDescent="0.25">
      <c r="A29433">
        <v>9.4666589999999999</v>
      </c>
      <c r="B29433">
        <v>-90.252301000000003</v>
      </c>
    </row>
    <row r="29434" spans="1:2" x14ac:dyDescent="0.25">
      <c r="A29434">
        <v>9.4669799999999995</v>
      </c>
      <c r="B29434">
        <v>-90.253438000000003</v>
      </c>
    </row>
    <row r="29435" spans="1:2" x14ac:dyDescent="0.25">
      <c r="A29435">
        <v>9.4673020000000001</v>
      </c>
      <c r="B29435">
        <v>-90.253704999999997</v>
      </c>
    </row>
    <row r="29436" spans="1:2" x14ac:dyDescent="0.25">
      <c r="A29436">
        <v>9.4676229999999997</v>
      </c>
      <c r="B29436">
        <v>-90.253589000000005</v>
      </c>
    </row>
    <row r="29437" spans="1:2" x14ac:dyDescent="0.25">
      <c r="A29437">
        <v>9.4679439999999992</v>
      </c>
      <c r="B29437">
        <v>-90.253141999999997</v>
      </c>
    </row>
    <row r="29438" spans="1:2" x14ac:dyDescent="0.25">
      <c r="A29438">
        <v>9.4682659999999998</v>
      </c>
      <c r="B29438">
        <v>-90.253496999999996</v>
      </c>
    </row>
    <row r="29439" spans="1:2" x14ac:dyDescent="0.25">
      <c r="A29439">
        <v>9.4685869999999994</v>
      </c>
      <c r="B29439">
        <v>-90.253798000000003</v>
      </c>
    </row>
    <row r="29440" spans="1:2" x14ac:dyDescent="0.25">
      <c r="A29440">
        <v>9.4689080000000008</v>
      </c>
      <c r="B29440">
        <v>-90.254332000000005</v>
      </c>
    </row>
    <row r="29441" spans="1:2" x14ac:dyDescent="0.25">
      <c r="A29441">
        <v>9.4692299999999996</v>
      </c>
      <c r="B29441">
        <v>-90.254604</v>
      </c>
    </row>
    <row r="29442" spans="1:2" x14ac:dyDescent="0.25">
      <c r="A29442">
        <v>9.4695509999999992</v>
      </c>
      <c r="B29442">
        <v>-90.255258999999995</v>
      </c>
    </row>
    <row r="29443" spans="1:2" x14ac:dyDescent="0.25">
      <c r="A29443">
        <v>9.4698720000000005</v>
      </c>
      <c r="B29443">
        <v>-90.255724999999998</v>
      </c>
    </row>
    <row r="29444" spans="1:2" x14ac:dyDescent="0.25">
      <c r="A29444">
        <v>9.4701939999999993</v>
      </c>
      <c r="B29444">
        <v>-90.255795000000006</v>
      </c>
    </row>
    <row r="29445" spans="1:2" x14ac:dyDescent="0.25">
      <c r="A29445">
        <v>9.4705150000000007</v>
      </c>
      <c r="B29445">
        <v>-90.256071000000006</v>
      </c>
    </row>
    <row r="29446" spans="1:2" x14ac:dyDescent="0.25">
      <c r="A29446">
        <v>9.4708360000000003</v>
      </c>
      <c r="B29446">
        <v>-90.256358000000006</v>
      </c>
    </row>
    <row r="29447" spans="1:2" x14ac:dyDescent="0.25">
      <c r="A29447">
        <v>9.4711580000000009</v>
      </c>
      <c r="B29447">
        <v>-90.256698999999998</v>
      </c>
    </row>
    <row r="29448" spans="1:2" x14ac:dyDescent="0.25">
      <c r="A29448">
        <v>9.4714790000000004</v>
      </c>
      <c r="B29448">
        <v>-90.256831000000005</v>
      </c>
    </row>
    <row r="29449" spans="1:2" x14ac:dyDescent="0.25">
      <c r="A29449">
        <v>9.4718</v>
      </c>
      <c r="B29449">
        <v>-90.256964999999994</v>
      </c>
    </row>
    <row r="29450" spans="1:2" x14ac:dyDescent="0.25">
      <c r="A29450">
        <v>9.4721220000000006</v>
      </c>
      <c r="B29450">
        <v>-90.257191000000006</v>
      </c>
    </row>
    <row r="29451" spans="1:2" x14ac:dyDescent="0.25">
      <c r="A29451">
        <v>9.4724430000000002</v>
      </c>
      <c r="B29451">
        <v>-90.257480999999999</v>
      </c>
    </row>
    <row r="29452" spans="1:2" x14ac:dyDescent="0.25">
      <c r="A29452">
        <v>9.4727639999999997</v>
      </c>
      <c r="B29452">
        <v>-90.257823000000002</v>
      </c>
    </row>
    <row r="29453" spans="1:2" x14ac:dyDescent="0.25">
      <c r="A29453">
        <v>9.4730860000000003</v>
      </c>
      <c r="B29453">
        <v>-90.258129999999994</v>
      </c>
    </row>
    <row r="29454" spans="1:2" x14ac:dyDescent="0.25">
      <c r="A29454">
        <v>9.4734069999999999</v>
      </c>
      <c r="B29454">
        <v>-90.258453000000003</v>
      </c>
    </row>
    <row r="29455" spans="1:2" x14ac:dyDescent="0.25">
      <c r="A29455">
        <v>9.4737279999999995</v>
      </c>
      <c r="B29455">
        <v>-90.258459000000002</v>
      </c>
    </row>
    <row r="29456" spans="1:2" x14ac:dyDescent="0.25">
      <c r="A29456">
        <v>9.4740500000000001</v>
      </c>
      <c r="B29456">
        <v>-90.258469000000005</v>
      </c>
    </row>
    <row r="29457" spans="1:2" x14ac:dyDescent="0.25">
      <c r="A29457">
        <v>9.4743709999999997</v>
      </c>
      <c r="B29457">
        <v>-90.258478999999994</v>
      </c>
    </row>
    <row r="29458" spans="1:2" x14ac:dyDescent="0.25">
      <c r="A29458">
        <v>9.4746919999999992</v>
      </c>
      <c r="B29458">
        <v>-90.258903000000004</v>
      </c>
    </row>
    <row r="29459" spans="1:2" x14ac:dyDescent="0.25">
      <c r="A29459">
        <v>9.4750130000000006</v>
      </c>
      <c r="B29459">
        <v>-90.259613000000002</v>
      </c>
    </row>
    <row r="29460" spans="1:2" x14ac:dyDescent="0.25">
      <c r="A29460">
        <v>9.4753349999999994</v>
      </c>
      <c r="B29460">
        <v>-90.259974999999997</v>
      </c>
    </row>
    <row r="29461" spans="1:2" x14ac:dyDescent="0.25">
      <c r="A29461">
        <v>9.4756560000000007</v>
      </c>
      <c r="B29461">
        <v>-90.260253000000006</v>
      </c>
    </row>
    <row r="29462" spans="1:2" x14ac:dyDescent="0.25">
      <c r="A29462">
        <v>9.4759770000000003</v>
      </c>
      <c r="B29462">
        <v>-90.260267999999996</v>
      </c>
    </row>
    <row r="29463" spans="1:2" x14ac:dyDescent="0.25">
      <c r="A29463">
        <v>9.4762989999999991</v>
      </c>
      <c r="B29463">
        <v>-90.260042999999996</v>
      </c>
    </row>
    <row r="29464" spans="1:2" x14ac:dyDescent="0.25">
      <c r="A29464">
        <v>9.4766200000000005</v>
      </c>
      <c r="B29464">
        <v>-90.260126999999997</v>
      </c>
    </row>
    <row r="29465" spans="1:2" x14ac:dyDescent="0.25">
      <c r="A29465">
        <v>9.4769410000000001</v>
      </c>
      <c r="B29465">
        <v>-90.260388000000006</v>
      </c>
    </row>
    <row r="29466" spans="1:2" x14ac:dyDescent="0.25">
      <c r="A29466">
        <v>9.4772630000000007</v>
      </c>
      <c r="B29466">
        <v>-90.260688999999999</v>
      </c>
    </row>
    <row r="29467" spans="1:2" x14ac:dyDescent="0.25">
      <c r="A29467">
        <v>9.4775840000000002</v>
      </c>
      <c r="B29467">
        <v>-90.260983999999993</v>
      </c>
    </row>
    <row r="29468" spans="1:2" x14ac:dyDescent="0.25">
      <c r="A29468">
        <v>9.4779049999999998</v>
      </c>
      <c r="B29468">
        <v>-90.261268000000001</v>
      </c>
    </row>
    <row r="29469" spans="1:2" x14ac:dyDescent="0.25">
      <c r="A29469">
        <v>9.4782270000000004</v>
      </c>
      <c r="B29469">
        <v>-90.261617000000001</v>
      </c>
    </row>
    <row r="29470" spans="1:2" x14ac:dyDescent="0.25">
      <c r="A29470">
        <v>9.478548</v>
      </c>
      <c r="B29470">
        <v>-90.262084000000002</v>
      </c>
    </row>
    <row r="29471" spans="1:2" x14ac:dyDescent="0.25">
      <c r="A29471">
        <v>9.4788689999999995</v>
      </c>
      <c r="B29471">
        <v>-90.262803000000005</v>
      </c>
    </row>
    <row r="29472" spans="1:2" x14ac:dyDescent="0.25">
      <c r="A29472">
        <v>9.4791910000000001</v>
      </c>
      <c r="B29472">
        <v>-90.263486</v>
      </c>
    </row>
    <row r="29473" spans="1:2" x14ac:dyDescent="0.25">
      <c r="A29473">
        <v>9.4795119999999997</v>
      </c>
      <c r="B29473">
        <v>-90.263775999999993</v>
      </c>
    </row>
    <row r="29474" spans="1:2" x14ac:dyDescent="0.25">
      <c r="A29474">
        <v>9.4798329999999993</v>
      </c>
      <c r="B29474">
        <v>-90.263958000000002</v>
      </c>
    </row>
    <row r="29475" spans="1:2" x14ac:dyDescent="0.25">
      <c r="A29475">
        <v>9.4801549999999999</v>
      </c>
      <c r="B29475">
        <v>-90.264600999999999</v>
      </c>
    </row>
    <row r="29476" spans="1:2" x14ac:dyDescent="0.25">
      <c r="A29476">
        <v>9.4804759999999995</v>
      </c>
      <c r="B29476">
        <v>-90.265007999999995</v>
      </c>
    </row>
    <row r="29477" spans="1:2" x14ac:dyDescent="0.25">
      <c r="A29477">
        <v>9.4807970000000008</v>
      </c>
      <c r="B29477">
        <v>-90.265065000000007</v>
      </c>
    </row>
    <row r="29478" spans="1:2" x14ac:dyDescent="0.25">
      <c r="A29478">
        <v>9.4811189999999996</v>
      </c>
      <c r="B29478">
        <v>-90.265479999999997</v>
      </c>
    </row>
    <row r="29479" spans="1:2" x14ac:dyDescent="0.25">
      <c r="A29479">
        <v>9.4814399999999992</v>
      </c>
      <c r="B29479">
        <v>-90.266084000000006</v>
      </c>
    </row>
    <row r="29480" spans="1:2" x14ac:dyDescent="0.25">
      <c r="A29480">
        <v>9.4817610000000005</v>
      </c>
      <c r="B29480">
        <v>-90.266429000000002</v>
      </c>
    </row>
    <row r="29481" spans="1:2" x14ac:dyDescent="0.25">
      <c r="A29481">
        <v>9.4820829999999994</v>
      </c>
      <c r="B29481">
        <v>-90.267286999999996</v>
      </c>
    </row>
    <row r="29482" spans="1:2" x14ac:dyDescent="0.25">
      <c r="A29482">
        <v>9.4824040000000007</v>
      </c>
      <c r="B29482">
        <v>-90.268123000000003</v>
      </c>
    </row>
    <row r="29483" spans="1:2" x14ac:dyDescent="0.25">
      <c r="A29483">
        <v>9.4827250000000003</v>
      </c>
      <c r="B29483">
        <v>-90.268350999999996</v>
      </c>
    </row>
    <row r="29484" spans="1:2" x14ac:dyDescent="0.25">
      <c r="A29484">
        <v>9.4830469999999991</v>
      </c>
      <c r="B29484">
        <v>-90.268395999999996</v>
      </c>
    </row>
    <row r="29485" spans="1:2" x14ac:dyDescent="0.25">
      <c r="A29485">
        <v>9.4833680000000005</v>
      </c>
      <c r="B29485">
        <v>-90.268978000000004</v>
      </c>
    </row>
    <row r="29486" spans="1:2" x14ac:dyDescent="0.25">
      <c r="A29486">
        <v>9.483689</v>
      </c>
      <c r="B29486">
        <v>-90.269344000000004</v>
      </c>
    </row>
    <row r="29487" spans="1:2" x14ac:dyDescent="0.25">
      <c r="A29487">
        <v>9.4840110000000006</v>
      </c>
      <c r="B29487">
        <v>-90.269195999999994</v>
      </c>
    </row>
    <row r="29488" spans="1:2" x14ac:dyDescent="0.25">
      <c r="A29488">
        <v>9.4843320000000002</v>
      </c>
      <c r="B29488">
        <v>-90.269396999999998</v>
      </c>
    </row>
    <row r="29489" spans="1:2" x14ac:dyDescent="0.25">
      <c r="A29489">
        <v>9.4846529999999998</v>
      </c>
      <c r="B29489">
        <v>-90.269955999999993</v>
      </c>
    </row>
    <row r="29490" spans="1:2" x14ac:dyDescent="0.25">
      <c r="A29490">
        <v>9.4849750000000004</v>
      </c>
      <c r="B29490">
        <v>-90.270611000000002</v>
      </c>
    </row>
    <row r="29491" spans="1:2" x14ac:dyDescent="0.25">
      <c r="A29491">
        <v>9.4852959999999999</v>
      </c>
      <c r="B29491">
        <v>-90.271220999999997</v>
      </c>
    </row>
    <row r="29492" spans="1:2" x14ac:dyDescent="0.25">
      <c r="A29492">
        <v>9.4856169999999995</v>
      </c>
      <c r="B29492">
        <v>-90.272025999999997</v>
      </c>
    </row>
    <row r="29493" spans="1:2" x14ac:dyDescent="0.25">
      <c r="A29493">
        <v>9.4859390000000001</v>
      </c>
      <c r="B29493">
        <v>-90.272592000000003</v>
      </c>
    </row>
    <row r="29494" spans="1:2" x14ac:dyDescent="0.25">
      <c r="A29494">
        <v>9.4862599999999997</v>
      </c>
      <c r="B29494">
        <v>-90.272987999999998</v>
      </c>
    </row>
    <row r="29495" spans="1:2" x14ac:dyDescent="0.25">
      <c r="A29495">
        <v>9.4865809999999993</v>
      </c>
      <c r="B29495">
        <v>-90.273257999999998</v>
      </c>
    </row>
    <row r="29496" spans="1:2" x14ac:dyDescent="0.25">
      <c r="A29496">
        <v>9.4869029999999999</v>
      </c>
      <c r="B29496">
        <v>-90.273747999999998</v>
      </c>
    </row>
    <row r="29497" spans="1:2" x14ac:dyDescent="0.25">
      <c r="A29497">
        <v>9.4872239999999994</v>
      </c>
      <c r="B29497">
        <v>-90.274384999999995</v>
      </c>
    </row>
    <row r="29498" spans="1:2" x14ac:dyDescent="0.25">
      <c r="A29498">
        <v>9.4875450000000008</v>
      </c>
      <c r="B29498">
        <v>-90.275037999999995</v>
      </c>
    </row>
    <row r="29499" spans="1:2" x14ac:dyDescent="0.25">
      <c r="A29499">
        <v>9.4878669999999996</v>
      </c>
      <c r="B29499">
        <v>-90.275125000000003</v>
      </c>
    </row>
    <row r="29500" spans="1:2" x14ac:dyDescent="0.25">
      <c r="A29500">
        <v>9.4881879999999992</v>
      </c>
      <c r="B29500">
        <v>-90.275350000000003</v>
      </c>
    </row>
    <row r="29501" spans="1:2" x14ac:dyDescent="0.25">
      <c r="A29501">
        <v>9.4885090000000005</v>
      </c>
      <c r="B29501">
        <v>-90.275094999999993</v>
      </c>
    </row>
    <row r="29502" spans="1:2" x14ac:dyDescent="0.25">
      <c r="A29502">
        <v>9.4888309999999993</v>
      </c>
      <c r="B29502">
        <v>-90.275763999999995</v>
      </c>
    </row>
    <row r="29503" spans="1:2" x14ac:dyDescent="0.25">
      <c r="A29503">
        <v>9.4891520000000007</v>
      </c>
      <c r="B29503">
        <v>-90.276162999999997</v>
      </c>
    </row>
    <row r="29504" spans="1:2" x14ac:dyDescent="0.25">
      <c r="A29504">
        <v>9.4894730000000003</v>
      </c>
      <c r="B29504">
        <v>-90.276259999999994</v>
      </c>
    </row>
    <row r="29505" spans="1:2" x14ac:dyDescent="0.25">
      <c r="A29505">
        <v>9.4897950000000009</v>
      </c>
      <c r="B29505">
        <v>-90.276069000000007</v>
      </c>
    </row>
    <row r="29506" spans="1:2" x14ac:dyDescent="0.25">
      <c r="A29506">
        <v>9.4901160000000004</v>
      </c>
      <c r="B29506">
        <v>-90.276375000000002</v>
      </c>
    </row>
    <row r="29507" spans="1:2" x14ac:dyDescent="0.25">
      <c r="A29507">
        <v>9.490437</v>
      </c>
      <c r="B29507">
        <v>-90.276630999999995</v>
      </c>
    </row>
    <row r="29508" spans="1:2" x14ac:dyDescent="0.25">
      <c r="A29508">
        <v>9.4907590000000006</v>
      </c>
      <c r="B29508">
        <v>-90.276878999999994</v>
      </c>
    </row>
    <row r="29509" spans="1:2" x14ac:dyDescent="0.25">
      <c r="A29509">
        <v>9.4910800000000002</v>
      </c>
      <c r="B29509">
        <v>-90.277298000000002</v>
      </c>
    </row>
    <row r="29510" spans="1:2" x14ac:dyDescent="0.25">
      <c r="A29510">
        <v>9.4914009999999998</v>
      </c>
      <c r="B29510">
        <v>-90.278101000000007</v>
      </c>
    </row>
    <row r="29511" spans="1:2" x14ac:dyDescent="0.25">
      <c r="A29511">
        <v>9.4917230000000004</v>
      </c>
      <c r="B29511">
        <v>-90.278459999999995</v>
      </c>
    </row>
    <row r="29512" spans="1:2" x14ac:dyDescent="0.25">
      <c r="A29512">
        <v>9.4920439999999999</v>
      </c>
      <c r="B29512">
        <v>-90.278502000000003</v>
      </c>
    </row>
    <row r="29513" spans="1:2" x14ac:dyDescent="0.25">
      <c r="A29513">
        <v>9.4923649999999995</v>
      </c>
      <c r="B29513">
        <v>-90.278762</v>
      </c>
    </row>
    <row r="29514" spans="1:2" x14ac:dyDescent="0.25">
      <c r="A29514">
        <v>9.4926870000000001</v>
      </c>
      <c r="B29514">
        <v>-90.279234000000002</v>
      </c>
    </row>
    <row r="29515" spans="1:2" x14ac:dyDescent="0.25">
      <c r="A29515">
        <v>9.4930079999999997</v>
      </c>
      <c r="B29515">
        <v>-90.279494999999997</v>
      </c>
    </row>
    <row r="29516" spans="1:2" x14ac:dyDescent="0.25">
      <c r="A29516">
        <v>9.4933289999999992</v>
      </c>
      <c r="B29516">
        <v>-90.279533999999998</v>
      </c>
    </row>
    <row r="29517" spans="1:2" x14ac:dyDescent="0.25">
      <c r="A29517">
        <v>9.4936509999999998</v>
      </c>
      <c r="B29517">
        <v>-90.279553000000007</v>
      </c>
    </row>
    <row r="29518" spans="1:2" x14ac:dyDescent="0.25">
      <c r="A29518">
        <v>9.4939719999999994</v>
      </c>
      <c r="B29518">
        <v>-90.280322999999996</v>
      </c>
    </row>
    <row r="29519" spans="1:2" x14ac:dyDescent="0.25">
      <c r="A29519">
        <v>9.4942930000000008</v>
      </c>
      <c r="B29519">
        <v>-90.280879999999996</v>
      </c>
    </row>
    <row r="29520" spans="1:2" x14ac:dyDescent="0.25">
      <c r="A29520">
        <v>9.4946149999999996</v>
      </c>
      <c r="B29520">
        <v>-90.281668999999994</v>
      </c>
    </row>
    <row r="29521" spans="1:2" x14ac:dyDescent="0.25">
      <c r="A29521">
        <v>9.4949359999999992</v>
      </c>
      <c r="B29521">
        <v>-90.282058000000006</v>
      </c>
    </row>
    <row r="29522" spans="1:2" x14ac:dyDescent="0.25">
      <c r="A29522">
        <v>9.4952570000000005</v>
      </c>
      <c r="B29522">
        <v>-90.282261000000005</v>
      </c>
    </row>
    <row r="29523" spans="1:2" x14ac:dyDescent="0.25">
      <c r="A29523">
        <v>9.4955789999999993</v>
      </c>
      <c r="B29523">
        <v>-90.283662000000007</v>
      </c>
    </row>
    <row r="29524" spans="1:2" x14ac:dyDescent="0.25">
      <c r="A29524">
        <v>9.4959000000000007</v>
      </c>
      <c r="B29524">
        <v>-90.284615000000002</v>
      </c>
    </row>
    <row r="29525" spans="1:2" x14ac:dyDescent="0.25">
      <c r="A29525">
        <v>9.4962210000000002</v>
      </c>
      <c r="B29525">
        <v>-90.285028999999994</v>
      </c>
    </row>
    <row r="29526" spans="1:2" x14ac:dyDescent="0.25">
      <c r="A29526">
        <v>9.4965430000000008</v>
      </c>
      <c r="B29526">
        <v>-90.285392000000002</v>
      </c>
    </row>
    <row r="29527" spans="1:2" x14ac:dyDescent="0.25">
      <c r="A29527">
        <v>9.4968640000000004</v>
      </c>
      <c r="B29527">
        <v>-90.286250999999993</v>
      </c>
    </row>
    <row r="29528" spans="1:2" x14ac:dyDescent="0.25">
      <c r="A29528">
        <v>9.497185</v>
      </c>
      <c r="B29528">
        <v>-90.286704999999998</v>
      </c>
    </row>
    <row r="29529" spans="1:2" x14ac:dyDescent="0.25">
      <c r="A29529">
        <v>9.4975059999999996</v>
      </c>
      <c r="B29529">
        <v>-90.287092999999999</v>
      </c>
    </row>
    <row r="29530" spans="1:2" x14ac:dyDescent="0.25">
      <c r="A29530">
        <v>9.4978280000000002</v>
      </c>
      <c r="B29530">
        <v>-90.287272999999999</v>
      </c>
    </row>
    <row r="29531" spans="1:2" x14ac:dyDescent="0.25">
      <c r="A29531">
        <v>9.4981489999999997</v>
      </c>
      <c r="B29531">
        <v>-90.287391999999997</v>
      </c>
    </row>
    <row r="29532" spans="1:2" x14ac:dyDescent="0.25">
      <c r="A29532">
        <v>9.4984699999999993</v>
      </c>
      <c r="B29532">
        <v>-90.287769999999995</v>
      </c>
    </row>
    <row r="29533" spans="1:2" x14ac:dyDescent="0.25">
      <c r="A29533">
        <v>9.4987919999999999</v>
      </c>
      <c r="B29533">
        <v>-90.288124999999994</v>
      </c>
    </row>
    <row r="29534" spans="1:2" x14ac:dyDescent="0.25">
      <c r="A29534">
        <v>9.4991129999999995</v>
      </c>
      <c r="B29534">
        <v>-90.288600000000002</v>
      </c>
    </row>
    <row r="29535" spans="1:2" x14ac:dyDescent="0.25">
      <c r="A29535">
        <v>9.4994340000000008</v>
      </c>
      <c r="B29535">
        <v>-90.289106000000004</v>
      </c>
    </row>
    <row r="29536" spans="1:2" x14ac:dyDescent="0.25">
      <c r="A29536">
        <v>9.4997559999999996</v>
      </c>
      <c r="B29536">
        <v>-90.289702000000005</v>
      </c>
    </row>
    <row r="29537" spans="1:2" x14ac:dyDescent="0.25">
      <c r="A29537">
        <v>9.5000769999999992</v>
      </c>
      <c r="B29537">
        <v>-90.289914999999993</v>
      </c>
    </row>
    <row r="29538" spans="1:2" x14ac:dyDescent="0.25">
      <c r="A29538">
        <v>9.5003980000000006</v>
      </c>
      <c r="B29538">
        <v>-90.290186000000006</v>
      </c>
    </row>
    <row r="29539" spans="1:2" x14ac:dyDescent="0.25">
      <c r="A29539">
        <v>9.5007199999999994</v>
      </c>
      <c r="B29539">
        <v>-90.290909999999997</v>
      </c>
    </row>
    <row r="29540" spans="1:2" x14ac:dyDescent="0.25">
      <c r="A29540">
        <v>9.5010410000000007</v>
      </c>
      <c r="B29540">
        <v>-90.291417999999993</v>
      </c>
    </row>
    <row r="29541" spans="1:2" x14ac:dyDescent="0.25">
      <c r="A29541">
        <v>9.5013620000000003</v>
      </c>
      <c r="B29541">
        <v>-90.291517999999996</v>
      </c>
    </row>
    <row r="29542" spans="1:2" x14ac:dyDescent="0.25">
      <c r="A29542">
        <v>9.5016839999999991</v>
      </c>
      <c r="B29542">
        <v>-90.292006999999998</v>
      </c>
    </row>
    <row r="29543" spans="1:2" x14ac:dyDescent="0.25">
      <c r="A29543">
        <v>9.5020050000000005</v>
      </c>
      <c r="B29543">
        <v>-90.292305999999996</v>
      </c>
    </row>
    <row r="29544" spans="1:2" x14ac:dyDescent="0.25">
      <c r="A29544">
        <v>9.5023260000000001</v>
      </c>
      <c r="B29544">
        <v>-90.292375000000007</v>
      </c>
    </row>
    <row r="29545" spans="1:2" x14ac:dyDescent="0.25">
      <c r="A29545">
        <v>9.5026480000000006</v>
      </c>
      <c r="B29545">
        <v>-90.292100000000005</v>
      </c>
    </row>
    <row r="29546" spans="1:2" x14ac:dyDescent="0.25">
      <c r="A29546">
        <v>9.5029690000000002</v>
      </c>
      <c r="B29546">
        <v>-90.292028999999999</v>
      </c>
    </row>
    <row r="29547" spans="1:2" x14ac:dyDescent="0.25">
      <c r="A29547">
        <v>9.5032899999999998</v>
      </c>
      <c r="B29547">
        <v>-90.292283999999995</v>
      </c>
    </row>
    <row r="29548" spans="1:2" x14ac:dyDescent="0.25">
      <c r="A29548">
        <v>9.5036120000000004</v>
      </c>
      <c r="B29548">
        <v>-90.292512000000002</v>
      </c>
    </row>
    <row r="29549" spans="1:2" x14ac:dyDescent="0.25">
      <c r="A29549">
        <v>9.503933</v>
      </c>
      <c r="B29549">
        <v>-90.292801999999995</v>
      </c>
    </row>
    <row r="29550" spans="1:2" x14ac:dyDescent="0.25">
      <c r="A29550">
        <v>9.5042539999999995</v>
      </c>
      <c r="B29550">
        <v>-90.293227999999999</v>
      </c>
    </row>
    <row r="29551" spans="1:2" x14ac:dyDescent="0.25">
      <c r="A29551">
        <v>9.5045760000000001</v>
      </c>
      <c r="B29551">
        <v>-90.293960999999996</v>
      </c>
    </row>
    <row r="29552" spans="1:2" x14ac:dyDescent="0.25">
      <c r="A29552">
        <v>9.5048969999999997</v>
      </c>
      <c r="B29552">
        <v>-90.294612999999998</v>
      </c>
    </row>
    <row r="29553" spans="1:2" x14ac:dyDescent="0.25">
      <c r="A29553">
        <v>9.5052179999999993</v>
      </c>
      <c r="B29553">
        <v>-90.295764000000005</v>
      </c>
    </row>
    <row r="29554" spans="1:2" x14ac:dyDescent="0.25">
      <c r="A29554">
        <v>9.5055399999999999</v>
      </c>
      <c r="B29554">
        <v>-90.296239999999997</v>
      </c>
    </row>
    <row r="29555" spans="1:2" x14ac:dyDescent="0.25">
      <c r="A29555">
        <v>9.5058609999999994</v>
      </c>
      <c r="B29555">
        <v>-90.297341000000003</v>
      </c>
    </row>
    <row r="29556" spans="1:2" x14ac:dyDescent="0.25">
      <c r="A29556">
        <v>9.5061820000000008</v>
      </c>
      <c r="B29556">
        <v>-90.298463999999996</v>
      </c>
    </row>
    <row r="29557" spans="1:2" x14ac:dyDescent="0.25">
      <c r="A29557">
        <v>9.5065039999999996</v>
      </c>
      <c r="B29557">
        <v>-90.299772000000004</v>
      </c>
    </row>
    <row r="29558" spans="1:2" x14ac:dyDescent="0.25">
      <c r="A29558">
        <v>9.5068249999999992</v>
      </c>
      <c r="B29558">
        <v>-90.300444999999996</v>
      </c>
    </row>
    <row r="29559" spans="1:2" x14ac:dyDescent="0.25">
      <c r="A29559">
        <v>9.5071460000000005</v>
      </c>
      <c r="B29559">
        <v>-90.300490999999994</v>
      </c>
    </row>
    <row r="29560" spans="1:2" x14ac:dyDescent="0.25">
      <c r="A29560">
        <v>9.5074679999999994</v>
      </c>
      <c r="B29560">
        <v>-90.300887000000003</v>
      </c>
    </row>
    <row r="29561" spans="1:2" x14ac:dyDescent="0.25">
      <c r="A29561">
        <v>9.5077890000000007</v>
      </c>
      <c r="B29561">
        <v>-90.30171</v>
      </c>
    </row>
    <row r="29562" spans="1:2" x14ac:dyDescent="0.25">
      <c r="A29562">
        <v>9.5081100000000003</v>
      </c>
      <c r="B29562">
        <v>-90.302018000000004</v>
      </c>
    </row>
    <row r="29563" spans="1:2" x14ac:dyDescent="0.25">
      <c r="A29563">
        <v>9.5084320000000009</v>
      </c>
      <c r="B29563">
        <v>-90.302508000000003</v>
      </c>
    </row>
    <row r="29564" spans="1:2" x14ac:dyDescent="0.25">
      <c r="A29564">
        <v>9.5087530000000005</v>
      </c>
      <c r="B29564">
        <v>-90.303268000000003</v>
      </c>
    </row>
    <row r="29565" spans="1:2" x14ac:dyDescent="0.25">
      <c r="A29565">
        <v>9.509074</v>
      </c>
      <c r="B29565">
        <v>-90.304153999999997</v>
      </c>
    </row>
    <row r="29566" spans="1:2" x14ac:dyDescent="0.25">
      <c r="A29566">
        <v>9.5093960000000006</v>
      </c>
      <c r="B29566">
        <v>-90.304865000000007</v>
      </c>
    </row>
    <row r="29567" spans="1:2" x14ac:dyDescent="0.25">
      <c r="A29567">
        <v>9.5097170000000002</v>
      </c>
      <c r="B29567">
        <v>-90.304948999999993</v>
      </c>
    </row>
    <row r="29568" spans="1:2" x14ac:dyDescent="0.25">
      <c r="A29568">
        <v>9.5100379999999998</v>
      </c>
      <c r="B29568">
        <v>-90.305312000000001</v>
      </c>
    </row>
    <row r="29569" spans="1:2" x14ac:dyDescent="0.25">
      <c r="A29569">
        <v>9.5103600000000004</v>
      </c>
      <c r="B29569">
        <v>-90.305867000000006</v>
      </c>
    </row>
    <row r="29570" spans="1:2" x14ac:dyDescent="0.25">
      <c r="A29570">
        <v>9.5106809999999999</v>
      </c>
      <c r="B29570">
        <v>-90.306293999999994</v>
      </c>
    </row>
    <row r="29571" spans="1:2" x14ac:dyDescent="0.25">
      <c r="A29571">
        <v>9.5110019999999995</v>
      </c>
      <c r="B29571">
        <v>-90.306648999999993</v>
      </c>
    </row>
    <row r="29572" spans="1:2" x14ac:dyDescent="0.25">
      <c r="A29572">
        <v>9.5113240000000001</v>
      </c>
      <c r="B29572">
        <v>-90.307941999999997</v>
      </c>
    </row>
    <row r="29573" spans="1:2" x14ac:dyDescent="0.25">
      <c r="A29573">
        <v>9.5116449999999997</v>
      </c>
      <c r="B29573">
        <v>-90.308335</v>
      </c>
    </row>
    <row r="29574" spans="1:2" x14ac:dyDescent="0.25">
      <c r="A29574">
        <v>9.5119659999999993</v>
      </c>
      <c r="B29574">
        <v>-90.308978999999994</v>
      </c>
    </row>
    <row r="29575" spans="1:2" x14ac:dyDescent="0.25">
      <c r="A29575">
        <v>9.5122879999999999</v>
      </c>
      <c r="B29575">
        <v>-90.309100000000001</v>
      </c>
    </row>
    <row r="29576" spans="1:2" x14ac:dyDescent="0.25">
      <c r="A29576">
        <v>9.5126089999999994</v>
      </c>
      <c r="B29576">
        <v>-90.309729000000004</v>
      </c>
    </row>
    <row r="29577" spans="1:2" x14ac:dyDescent="0.25">
      <c r="A29577">
        <v>9.5129300000000008</v>
      </c>
      <c r="B29577">
        <v>-90.310303000000005</v>
      </c>
    </row>
    <row r="29578" spans="1:2" x14ac:dyDescent="0.25">
      <c r="A29578">
        <v>9.5132519999999996</v>
      </c>
      <c r="B29578">
        <v>-90.310573000000005</v>
      </c>
    </row>
    <row r="29579" spans="1:2" x14ac:dyDescent="0.25">
      <c r="A29579">
        <v>9.5135729999999992</v>
      </c>
      <c r="B29579">
        <v>-90.310875999999993</v>
      </c>
    </row>
    <row r="29580" spans="1:2" x14ac:dyDescent="0.25">
      <c r="A29580">
        <v>9.5138940000000005</v>
      </c>
      <c r="B29580">
        <v>-90.311239999999998</v>
      </c>
    </row>
    <row r="29581" spans="1:2" x14ac:dyDescent="0.25">
      <c r="A29581">
        <v>9.5142159999999993</v>
      </c>
      <c r="B29581">
        <v>-90.311800000000005</v>
      </c>
    </row>
    <row r="29582" spans="1:2" x14ac:dyDescent="0.25">
      <c r="A29582">
        <v>9.5145370000000007</v>
      </c>
      <c r="B29582">
        <v>-90.311871999999994</v>
      </c>
    </row>
    <row r="29583" spans="1:2" x14ac:dyDescent="0.25">
      <c r="A29583">
        <v>9.5148580000000003</v>
      </c>
      <c r="B29583">
        <v>-90.312089</v>
      </c>
    </row>
    <row r="29584" spans="1:2" x14ac:dyDescent="0.25">
      <c r="A29584">
        <v>9.5151800000000009</v>
      </c>
      <c r="B29584">
        <v>-90.312357000000006</v>
      </c>
    </row>
    <row r="29585" spans="1:2" x14ac:dyDescent="0.25">
      <c r="A29585">
        <v>9.5155010000000004</v>
      </c>
      <c r="B29585">
        <v>-90.312815999999998</v>
      </c>
    </row>
    <row r="29586" spans="1:2" x14ac:dyDescent="0.25">
      <c r="A29586">
        <v>9.515822</v>
      </c>
      <c r="B29586">
        <v>-90.312779000000006</v>
      </c>
    </row>
    <row r="29587" spans="1:2" x14ac:dyDescent="0.25">
      <c r="A29587">
        <v>9.5161440000000006</v>
      </c>
      <c r="B29587">
        <v>-90.313053999999994</v>
      </c>
    </row>
    <row r="29588" spans="1:2" x14ac:dyDescent="0.25">
      <c r="A29588">
        <v>9.5164650000000002</v>
      </c>
      <c r="B29588">
        <v>-90.313727</v>
      </c>
    </row>
    <row r="29589" spans="1:2" x14ac:dyDescent="0.25">
      <c r="A29589">
        <v>9.5167859999999997</v>
      </c>
      <c r="B29589">
        <v>-90.314141000000006</v>
      </c>
    </row>
    <row r="29590" spans="1:2" x14ac:dyDescent="0.25">
      <c r="A29590">
        <v>9.5171080000000003</v>
      </c>
      <c r="B29590">
        <v>-90.314436000000001</v>
      </c>
    </row>
    <row r="29591" spans="1:2" x14ac:dyDescent="0.25">
      <c r="A29591">
        <v>9.5174289999999999</v>
      </c>
      <c r="B29591">
        <v>-90.314831999999996</v>
      </c>
    </row>
    <row r="29592" spans="1:2" x14ac:dyDescent="0.25">
      <c r="A29592">
        <v>9.5177499999999995</v>
      </c>
      <c r="B29592">
        <v>-90.315549000000004</v>
      </c>
    </row>
    <row r="29593" spans="1:2" x14ac:dyDescent="0.25">
      <c r="A29593">
        <v>9.5180720000000001</v>
      </c>
      <c r="B29593">
        <v>-90.315819000000005</v>
      </c>
    </row>
    <row r="29594" spans="1:2" x14ac:dyDescent="0.25">
      <c r="A29594">
        <v>9.5183929999999997</v>
      </c>
      <c r="B29594">
        <v>-90.316135000000003</v>
      </c>
    </row>
    <row r="29595" spans="1:2" x14ac:dyDescent="0.25">
      <c r="A29595">
        <v>9.5187139999999992</v>
      </c>
      <c r="B29595">
        <v>-90.316400999999999</v>
      </c>
    </row>
    <row r="29596" spans="1:2" x14ac:dyDescent="0.25">
      <c r="A29596">
        <v>9.5190359999999998</v>
      </c>
      <c r="B29596">
        <v>-90.316509999999994</v>
      </c>
    </row>
    <row r="29597" spans="1:2" x14ac:dyDescent="0.25">
      <c r="A29597">
        <v>9.5193569999999994</v>
      </c>
      <c r="B29597">
        <v>-90.316248999999999</v>
      </c>
    </row>
    <row r="29598" spans="1:2" x14ac:dyDescent="0.25">
      <c r="A29598">
        <v>9.5196780000000008</v>
      </c>
      <c r="B29598">
        <v>-90.316109999999995</v>
      </c>
    </row>
    <row r="29599" spans="1:2" x14ac:dyDescent="0.25">
      <c r="A29599">
        <v>9.5199990000000003</v>
      </c>
      <c r="B29599">
        <v>-90.316402999999994</v>
      </c>
    </row>
    <row r="29600" spans="1:2" x14ac:dyDescent="0.25">
      <c r="A29600">
        <v>9.5203209999999991</v>
      </c>
      <c r="B29600">
        <v>-90.316800000000001</v>
      </c>
    </row>
    <row r="29601" spans="1:2" x14ac:dyDescent="0.25">
      <c r="A29601">
        <v>9.5206420000000005</v>
      </c>
      <c r="B29601">
        <v>-90.317311000000004</v>
      </c>
    </row>
    <row r="29602" spans="1:2" x14ac:dyDescent="0.25">
      <c r="A29602">
        <v>9.5209630000000001</v>
      </c>
      <c r="B29602">
        <v>-90.317929000000007</v>
      </c>
    </row>
    <row r="29603" spans="1:2" x14ac:dyDescent="0.25">
      <c r="A29603">
        <v>9.5212850000000007</v>
      </c>
      <c r="B29603">
        <v>-90.317375999999996</v>
      </c>
    </row>
    <row r="29604" spans="1:2" x14ac:dyDescent="0.25">
      <c r="A29604">
        <v>9.5216060000000002</v>
      </c>
      <c r="B29604">
        <v>-90.317418000000004</v>
      </c>
    </row>
    <row r="29605" spans="1:2" x14ac:dyDescent="0.25">
      <c r="A29605">
        <v>9.5219269999999998</v>
      </c>
      <c r="B29605">
        <v>-90.317336999999995</v>
      </c>
    </row>
    <row r="29606" spans="1:2" x14ac:dyDescent="0.25">
      <c r="A29606">
        <v>9.5222490000000004</v>
      </c>
      <c r="B29606">
        <v>-90.318044999999998</v>
      </c>
    </row>
    <row r="29607" spans="1:2" x14ac:dyDescent="0.25">
      <c r="A29607">
        <v>9.52257</v>
      </c>
      <c r="B29607">
        <v>-90.318431000000004</v>
      </c>
    </row>
    <row r="29608" spans="1:2" x14ac:dyDescent="0.25">
      <c r="A29608">
        <v>9.5228909999999996</v>
      </c>
      <c r="B29608">
        <v>-90.318781000000001</v>
      </c>
    </row>
    <row r="29609" spans="1:2" x14ac:dyDescent="0.25">
      <c r="A29609">
        <v>9.5232130000000002</v>
      </c>
      <c r="B29609">
        <v>-90.319032000000007</v>
      </c>
    </row>
    <row r="29610" spans="1:2" x14ac:dyDescent="0.25">
      <c r="A29610">
        <v>9.5235339999999997</v>
      </c>
      <c r="B29610">
        <v>-90.319477000000006</v>
      </c>
    </row>
    <row r="29611" spans="1:2" x14ac:dyDescent="0.25">
      <c r="A29611">
        <v>9.5238549999999993</v>
      </c>
      <c r="B29611">
        <v>-90.319845999999998</v>
      </c>
    </row>
    <row r="29612" spans="1:2" x14ac:dyDescent="0.25">
      <c r="A29612">
        <v>9.5241769999999999</v>
      </c>
      <c r="B29612">
        <v>-90.320194999999998</v>
      </c>
    </row>
    <row r="29613" spans="1:2" x14ac:dyDescent="0.25">
      <c r="A29613">
        <v>9.5244979999999995</v>
      </c>
      <c r="B29613">
        <v>-90.320909</v>
      </c>
    </row>
    <row r="29614" spans="1:2" x14ac:dyDescent="0.25">
      <c r="A29614">
        <v>9.5248190000000008</v>
      </c>
      <c r="B29614">
        <v>-90.322552999999999</v>
      </c>
    </row>
    <row r="29615" spans="1:2" x14ac:dyDescent="0.25">
      <c r="A29615">
        <v>9.5251409999999996</v>
      </c>
      <c r="B29615">
        <v>-90.323134999999994</v>
      </c>
    </row>
    <row r="29616" spans="1:2" x14ac:dyDescent="0.25">
      <c r="A29616">
        <v>9.5254619999999992</v>
      </c>
      <c r="B29616">
        <v>-90.323340999999999</v>
      </c>
    </row>
    <row r="29617" spans="1:2" x14ac:dyDescent="0.25">
      <c r="A29617">
        <v>9.5257830000000006</v>
      </c>
      <c r="B29617">
        <v>-90.323627999999999</v>
      </c>
    </row>
    <row r="29618" spans="1:2" x14ac:dyDescent="0.25">
      <c r="A29618">
        <v>9.5261049999999994</v>
      </c>
      <c r="B29618">
        <v>-90.323652999999993</v>
      </c>
    </row>
    <row r="29619" spans="1:2" x14ac:dyDescent="0.25">
      <c r="A29619">
        <v>9.5264260000000007</v>
      </c>
      <c r="B29619">
        <v>-90.323853</v>
      </c>
    </row>
    <row r="29620" spans="1:2" x14ac:dyDescent="0.25">
      <c r="A29620">
        <v>9.5267470000000003</v>
      </c>
      <c r="B29620">
        <v>-90.324320999999998</v>
      </c>
    </row>
    <row r="29621" spans="1:2" x14ac:dyDescent="0.25">
      <c r="A29621">
        <v>9.5270689999999991</v>
      </c>
      <c r="B29621">
        <v>-90.324309</v>
      </c>
    </row>
    <row r="29622" spans="1:2" x14ac:dyDescent="0.25">
      <c r="A29622">
        <v>9.5273900000000005</v>
      </c>
      <c r="B29622">
        <v>-90.324281999999997</v>
      </c>
    </row>
    <row r="29623" spans="1:2" x14ac:dyDescent="0.25">
      <c r="A29623">
        <v>9.527711</v>
      </c>
      <c r="B29623">
        <v>-90.324445999999995</v>
      </c>
    </row>
    <row r="29624" spans="1:2" x14ac:dyDescent="0.25">
      <c r="A29624">
        <v>9.5280330000000006</v>
      </c>
      <c r="B29624">
        <v>-90.325056000000004</v>
      </c>
    </row>
    <row r="29625" spans="1:2" x14ac:dyDescent="0.25">
      <c r="A29625">
        <v>9.5283540000000002</v>
      </c>
      <c r="B29625">
        <v>-90.325444000000005</v>
      </c>
    </row>
    <row r="29626" spans="1:2" x14ac:dyDescent="0.25">
      <c r="A29626">
        <v>9.5286749999999998</v>
      </c>
      <c r="B29626">
        <v>-90.325854000000007</v>
      </c>
    </row>
    <row r="29627" spans="1:2" x14ac:dyDescent="0.25">
      <c r="A29627">
        <v>9.5289970000000004</v>
      </c>
      <c r="B29627">
        <v>-90.326262</v>
      </c>
    </row>
    <row r="29628" spans="1:2" x14ac:dyDescent="0.25">
      <c r="A29628">
        <v>9.529318</v>
      </c>
      <c r="B29628">
        <v>-90.326363999999998</v>
      </c>
    </row>
    <row r="29629" spans="1:2" x14ac:dyDescent="0.25">
      <c r="A29629">
        <v>9.5296389999999995</v>
      </c>
      <c r="B29629">
        <v>-90.326599000000002</v>
      </c>
    </row>
    <row r="29630" spans="1:2" x14ac:dyDescent="0.25">
      <c r="A29630">
        <v>9.5299610000000001</v>
      </c>
      <c r="B29630">
        <v>-90.326980000000006</v>
      </c>
    </row>
    <row r="29631" spans="1:2" x14ac:dyDescent="0.25">
      <c r="A29631">
        <v>9.5302819999999997</v>
      </c>
      <c r="B29631">
        <v>-90.327295000000007</v>
      </c>
    </row>
    <row r="29632" spans="1:2" x14ac:dyDescent="0.25">
      <c r="A29632">
        <v>9.5306029999999993</v>
      </c>
      <c r="B29632">
        <v>-90.327954000000005</v>
      </c>
    </row>
    <row r="29633" spans="1:2" x14ac:dyDescent="0.25">
      <c r="A29633">
        <v>9.5309249999999999</v>
      </c>
      <c r="B29633">
        <v>-90.328356999999997</v>
      </c>
    </row>
    <row r="29634" spans="1:2" x14ac:dyDescent="0.25">
      <c r="A29634">
        <v>9.5312459999999994</v>
      </c>
      <c r="B29634">
        <v>-90.328704999999999</v>
      </c>
    </row>
    <row r="29635" spans="1:2" x14ac:dyDescent="0.25">
      <c r="A29635">
        <v>9.5315670000000008</v>
      </c>
      <c r="B29635">
        <v>-90.328849000000005</v>
      </c>
    </row>
    <row r="29636" spans="1:2" x14ac:dyDescent="0.25">
      <c r="A29636">
        <v>9.5318889999999996</v>
      </c>
      <c r="B29636">
        <v>-90.329252999999994</v>
      </c>
    </row>
    <row r="29637" spans="1:2" x14ac:dyDescent="0.25">
      <c r="A29637">
        <v>9.5322099999999992</v>
      </c>
      <c r="B29637">
        <v>-90.329464000000002</v>
      </c>
    </row>
    <row r="29638" spans="1:2" x14ac:dyDescent="0.25">
      <c r="A29638">
        <v>9.5325310000000005</v>
      </c>
      <c r="B29638">
        <v>-90.330089000000001</v>
      </c>
    </row>
    <row r="29639" spans="1:2" x14ac:dyDescent="0.25">
      <c r="A29639">
        <v>9.5328529999999994</v>
      </c>
      <c r="B29639">
        <v>-90.331192999999999</v>
      </c>
    </row>
    <row r="29640" spans="1:2" x14ac:dyDescent="0.25">
      <c r="A29640">
        <v>9.5331740000000007</v>
      </c>
      <c r="B29640">
        <v>-90.331365000000005</v>
      </c>
    </row>
    <row r="29641" spans="1:2" x14ac:dyDescent="0.25">
      <c r="A29641">
        <v>9.5334950000000003</v>
      </c>
      <c r="B29641">
        <v>-90.331517000000005</v>
      </c>
    </row>
    <row r="29642" spans="1:2" x14ac:dyDescent="0.25">
      <c r="A29642">
        <v>9.5338170000000009</v>
      </c>
      <c r="B29642">
        <v>-90.331609999999998</v>
      </c>
    </row>
    <row r="29643" spans="1:2" x14ac:dyDescent="0.25">
      <c r="A29643">
        <v>9.5341380000000004</v>
      </c>
      <c r="B29643">
        <v>-90.330895999999996</v>
      </c>
    </row>
    <row r="29644" spans="1:2" x14ac:dyDescent="0.25">
      <c r="A29644">
        <v>9.534459</v>
      </c>
      <c r="B29644">
        <v>-90.330613999999997</v>
      </c>
    </row>
    <row r="29645" spans="1:2" x14ac:dyDescent="0.25">
      <c r="A29645">
        <v>9.5347810000000006</v>
      </c>
      <c r="B29645">
        <v>-90.330736999999999</v>
      </c>
    </row>
    <row r="29646" spans="1:2" x14ac:dyDescent="0.25">
      <c r="A29646">
        <v>9.5351020000000002</v>
      </c>
      <c r="B29646">
        <v>-90.330276999999995</v>
      </c>
    </row>
    <row r="29647" spans="1:2" x14ac:dyDescent="0.25">
      <c r="A29647">
        <v>9.5354229999999998</v>
      </c>
      <c r="B29647">
        <v>-90.330378999999994</v>
      </c>
    </row>
    <row r="29648" spans="1:2" x14ac:dyDescent="0.25">
      <c r="A29648">
        <v>9.5357450000000004</v>
      </c>
      <c r="B29648">
        <v>-90.330843999999999</v>
      </c>
    </row>
    <row r="29649" spans="1:2" x14ac:dyDescent="0.25">
      <c r="A29649">
        <v>9.5360659999999999</v>
      </c>
      <c r="B29649">
        <v>-90.330698999999996</v>
      </c>
    </row>
    <row r="29650" spans="1:2" x14ac:dyDescent="0.25">
      <c r="A29650">
        <v>9.5363869999999995</v>
      </c>
      <c r="B29650">
        <v>-90.331157000000005</v>
      </c>
    </row>
    <row r="29651" spans="1:2" x14ac:dyDescent="0.25">
      <c r="A29651">
        <v>9.5367090000000001</v>
      </c>
      <c r="B29651">
        <v>-90.331929000000002</v>
      </c>
    </row>
    <row r="29652" spans="1:2" x14ac:dyDescent="0.25">
      <c r="A29652">
        <v>9.5370299999999997</v>
      </c>
      <c r="B29652">
        <v>-90.332374999999999</v>
      </c>
    </row>
    <row r="29653" spans="1:2" x14ac:dyDescent="0.25">
      <c r="A29653">
        <v>9.5373509999999992</v>
      </c>
      <c r="B29653">
        <v>-90.333262000000005</v>
      </c>
    </row>
    <row r="29654" spans="1:2" x14ac:dyDescent="0.25">
      <c r="A29654">
        <v>9.5376729999999998</v>
      </c>
      <c r="B29654">
        <v>-90.334571999999994</v>
      </c>
    </row>
    <row r="29655" spans="1:2" x14ac:dyDescent="0.25">
      <c r="A29655">
        <v>9.5379939999999994</v>
      </c>
      <c r="B29655">
        <v>-90.334998999999996</v>
      </c>
    </row>
    <row r="29656" spans="1:2" x14ac:dyDescent="0.25">
      <c r="A29656">
        <v>9.5383150000000008</v>
      </c>
      <c r="B29656">
        <v>-90.335382999999993</v>
      </c>
    </row>
    <row r="29657" spans="1:2" x14ac:dyDescent="0.25">
      <c r="A29657">
        <v>9.5386369999999996</v>
      </c>
      <c r="B29657">
        <v>-90.335988</v>
      </c>
    </row>
    <row r="29658" spans="1:2" x14ac:dyDescent="0.25">
      <c r="A29658">
        <v>9.5389579999999992</v>
      </c>
      <c r="B29658">
        <v>-90.336022</v>
      </c>
    </row>
    <row r="29659" spans="1:2" x14ac:dyDescent="0.25">
      <c r="A29659">
        <v>9.5392790000000005</v>
      </c>
      <c r="B29659">
        <v>-90.335909000000001</v>
      </c>
    </row>
    <row r="29660" spans="1:2" x14ac:dyDescent="0.25">
      <c r="A29660">
        <v>9.5396009999999993</v>
      </c>
      <c r="B29660">
        <v>-90.335834000000006</v>
      </c>
    </row>
    <row r="29661" spans="1:2" x14ac:dyDescent="0.25">
      <c r="A29661">
        <v>9.5399220000000007</v>
      </c>
      <c r="B29661">
        <v>-90.336282999999995</v>
      </c>
    </row>
    <row r="29662" spans="1:2" x14ac:dyDescent="0.25">
      <c r="A29662">
        <v>9.5402430000000003</v>
      </c>
      <c r="B29662">
        <v>-90.336757000000006</v>
      </c>
    </row>
    <row r="29663" spans="1:2" x14ac:dyDescent="0.25">
      <c r="A29663">
        <v>9.5405650000000009</v>
      </c>
      <c r="B29663">
        <v>-90.336798999999999</v>
      </c>
    </row>
    <row r="29664" spans="1:2" x14ac:dyDescent="0.25">
      <c r="A29664">
        <v>9.5408860000000004</v>
      </c>
      <c r="B29664">
        <v>-90.337083000000007</v>
      </c>
    </row>
    <row r="29665" spans="1:2" x14ac:dyDescent="0.25">
      <c r="A29665">
        <v>9.541207</v>
      </c>
      <c r="B29665">
        <v>-90.337470999999994</v>
      </c>
    </row>
    <row r="29666" spans="1:2" x14ac:dyDescent="0.25">
      <c r="A29666">
        <v>9.5415279999999996</v>
      </c>
      <c r="B29666">
        <v>-90.33793</v>
      </c>
    </row>
    <row r="29667" spans="1:2" x14ac:dyDescent="0.25">
      <c r="A29667">
        <v>9.5418500000000002</v>
      </c>
      <c r="B29667">
        <v>-90.338438999999994</v>
      </c>
    </row>
    <row r="29668" spans="1:2" x14ac:dyDescent="0.25">
      <c r="A29668">
        <v>9.5421709999999997</v>
      </c>
      <c r="B29668">
        <v>-90.338335999999998</v>
      </c>
    </row>
    <row r="29669" spans="1:2" x14ac:dyDescent="0.25">
      <c r="A29669">
        <v>9.5424919999999993</v>
      </c>
      <c r="B29669">
        <v>-90.338612999999995</v>
      </c>
    </row>
    <row r="29670" spans="1:2" x14ac:dyDescent="0.25">
      <c r="A29670">
        <v>9.5428139999999999</v>
      </c>
      <c r="B29670">
        <v>-90.338942000000003</v>
      </c>
    </row>
    <row r="29671" spans="1:2" x14ac:dyDescent="0.25">
      <c r="A29671">
        <v>9.5431349999999995</v>
      </c>
      <c r="B29671">
        <v>-90.339568999999997</v>
      </c>
    </row>
    <row r="29672" spans="1:2" x14ac:dyDescent="0.25">
      <c r="A29672">
        <v>9.5434560000000008</v>
      </c>
      <c r="B29672">
        <v>-90.339808000000005</v>
      </c>
    </row>
    <row r="29673" spans="1:2" x14ac:dyDescent="0.25">
      <c r="A29673">
        <v>9.5437779999999997</v>
      </c>
      <c r="B29673">
        <v>-90.340626999999998</v>
      </c>
    </row>
    <row r="29674" spans="1:2" x14ac:dyDescent="0.25">
      <c r="A29674">
        <v>9.5440989999999992</v>
      </c>
      <c r="B29674">
        <v>-90.342299999999994</v>
      </c>
    </row>
    <row r="29675" spans="1:2" x14ac:dyDescent="0.25">
      <c r="A29675">
        <v>9.5444200000000006</v>
      </c>
      <c r="B29675">
        <v>-90.342659999999995</v>
      </c>
    </row>
    <row r="29676" spans="1:2" x14ac:dyDescent="0.25">
      <c r="A29676">
        <v>9.5447419999999994</v>
      </c>
      <c r="B29676">
        <v>-90.343062000000003</v>
      </c>
    </row>
    <row r="29677" spans="1:2" x14ac:dyDescent="0.25">
      <c r="A29677">
        <v>9.5450630000000007</v>
      </c>
      <c r="B29677">
        <v>-90.343755000000002</v>
      </c>
    </row>
    <row r="29678" spans="1:2" x14ac:dyDescent="0.25">
      <c r="A29678">
        <v>9.5453840000000003</v>
      </c>
      <c r="B29678">
        <v>-90.344719999999995</v>
      </c>
    </row>
    <row r="29679" spans="1:2" x14ac:dyDescent="0.25">
      <c r="A29679">
        <v>9.5457059999999991</v>
      </c>
      <c r="B29679">
        <v>-90.344733000000005</v>
      </c>
    </row>
    <row r="29680" spans="1:2" x14ac:dyDescent="0.25">
      <c r="A29680">
        <v>9.5460270000000005</v>
      </c>
      <c r="B29680">
        <v>-90.345293999999996</v>
      </c>
    </row>
    <row r="29681" spans="1:2" x14ac:dyDescent="0.25">
      <c r="A29681">
        <v>9.5463480000000001</v>
      </c>
      <c r="B29681">
        <v>-90.346010000000007</v>
      </c>
    </row>
    <row r="29682" spans="1:2" x14ac:dyDescent="0.25">
      <c r="A29682">
        <v>9.5466700000000007</v>
      </c>
      <c r="B29682">
        <v>-90.346580000000003</v>
      </c>
    </row>
    <row r="29683" spans="1:2" x14ac:dyDescent="0.25">
      <c r="A29683">
        <v>9.5469910000000002</v>
      </c>
      <c r="B29683">
        <v>-90.346483000000006</v>
      </c>
    </row>
    <row r="29684" spans="1:2" x14ac:dyDescent="0.25">
      <c r="A29684">
        <v>9.5473119999999998</v>
      </c>
      <c r="B29684">
        <v>-90.346494000000007</v>
      </c>
    </row>
    <row r="29685" spans="1:2" x14ac:dyDescent="0.25">
      <c r="A29685">
        <v>9.5476340000000004</v>
      </c>
      <c r="B29685">
        <v>-90.346481999999995</v>
      </c>
    </row>
    <row r="29686" spans="1:2" x14ac:dyDescent="0.25">
      <c r="A29686">
        <v>9.547955</v>
      </c>
      <c r="B29686">
        <v>-90.347206999999997</v>
      </c>
    </row>
    <row r="29687" spans="1:2" x14ac:dyDescent="0.25">
      <c r="A29687">
        <v>9.5482759999999995</v>
      </c>
      <c r="B29687">
        <v>-90.348168999999999</v>
      </c>
    </row>
    <row r="29688" spans="1:2" x14ac:dyDescent="0.25">
      <c r="A29688">
        <v>9.5485980000000001</v>
      </c>
      <c r="B29688">
        <v>-90.348754</v>
      </c>
    </row>
    <row r="29689" spans="1:2" x14ac:dyDescent="0.25">
      <c r="A29689">
        <v>9.5489189999999997</v>
      </c>
      <c r="B29689">
        <v>-90.349411000000003</v>
      </c>
    </row>
    <row r="29690" spans="1:2" x14ac:dyDescent="0.25">
      <c r="A29690">
        <v>9.5492399999999993</v>
      </c>
      <c r="B29690">
        <v>-90.348724000000004</v>
      </c>
    </row>
    <row r="29691" spans="1:2" x14ac:dyDescent="0.25">
      <c r="A29691">
        <v>9.5495619999999999</v>
      </c>
      <c r="B29691">
        <v>-90.348989000000003</v>
      </c>
    </row>
    <row r="29692" spans="1:2" x14ac:dyDescent="0.25">
      <c r="A29692">
        <v>9.5498829999999995</v>
      </c>
      <c r="B29692">
        <v>-90.349109999999996</v>
      </c>
    </row>
    <row r="29693" spans="1:2" x14ac:dyDescent="0.25">
      <c r="A29693">
        <v>9.5502040000000008</v>
      </c>
      <c r="B29693">
        <v>-90.349272999999997</v>
      </c>
    </row>
    <row r="29694" spans="1:2" x14ac:dyDescent="0.25">
      <c r="A29694">
        <v>9.5505259999999996</v>
      </c>
      <c r="B29694">
        <v>-90.349262999999993</v>
      </c>
    </row>
    <row r="29695" spans="1:2" x14ac:dyDescent="0.25">
      <c r="A29695">
        <v>9.5508469999999992</v>
      </c>
      <c r="B29695">
        <v>-90.349446999999998</v>
      </c>
    </row>
    <row r="29696" spans="1:2" x14ac:dyDescent="0.25">
      <c r="A29696">
        <v>9.5511680000000005</v>
      </c>
      <c r="B29696">
        <v>-90.349718999999993</v>
      </c>
    </row>
    <row r="29697" spans="1:2" x14ac:dyDescent="0.25">
      <c r="A29697">
        <v>9.5514899999999994</v>
      </c>
      <c r="B29697">
        <v>-90.349767999999997</v>
      </c>
    </row>
    <row r="29698" spans="1:2" x14ac:dyDescent="0.25">
      <c r="A29698">
        <v>9.5518110000000007</v>
      </c>
      <c r="B29698">
        <v>-90.349934000000005</v>
      </c>
    </row>
    <row r="29699" spans="1:2" x14ac:dyDescent="0.25">
      <c r="A29699">
        <v>9.5521320000000003</v>
      </c>
      <c r="B29699">
        <v>-90.350294000000005</v>
      </c>
    </row>
    <row r="29700" spans="1:2" x14ac:dyDescent="0.25">
      <c r="A29700">
        <v>9.5524540000000009</v>
      </c>
      <c r="B29700">
        <v>-90.350871999999995</v>
      </c>
    </row>
    <row r="29701" spans="1:2" x14ac:dyDescent="0.25">
      <c r="A29701">
        <v>9.5527750000000005</v>
      </c>
      <c r="B29701">
        <v>-90.351142999999993</v>
      </c>
    </row>
    <row r="29702" spans="1:2" x14ac:dyDescent="0.25">
      <c r="A29702">
        <v>9.553096</v>
      </c>
      <c r="B29702">
        <v>-90.351376000000002</v>
      </c>
    </row>
    <row r="29703" spans="1:2" x14ac:dyDescent="0.25">
      <c r="A29703">
        <v>9.5534180000000006</v>
      </c>
      <c r="B29703">
        <v>-90.351606000000004</v>
      </c>
    </row>
    <row r="29704" spans="1:2" x14ac:dyDescent="0.25">
      <c r="A29704">
        <v>9.5537390000000002</v>
      </c>
      <c r="B29704">
        <v>-90.351419000000007</v>
      </c>
    </row>
    <row r="29705" spans="1:2" x14ac:dyDescent="0.25">
      <c r="A29705">
        <v>9.5540599999999998</v>
      </c>
      <c r="B29705">
        <v>-90.351169999999996</v>
      </c>
    </row>
    <row r="29706" spans="1:2" x14ac:dyDescent="0.25">
      <c r="A29706">
        <v>9.5543820000000004</v>
      </c>
      <c r="B29706">
        <v>-90.351405</v>
      </c>
    </row>
    <row r="29707" spans="1:2" x14ac:dyDescent="0.25">
      <c r="A29707">
        <v>9.5547029999999999</v>
      </c>
      <c r="B29707">
        <v>-90.351760999999996</v>
      </c>
    </row>
    <row r="29708" spans="1:2" x14ac:dyDescent="0.25">
      <c r="A29708">
        <v>9.5550239999999995</v>
      </c>
      <c r="B29708">
        <v>-90.352012999999999</v>
      </c>
    </row>
    <row r="29709" spans="1:2" x14ac:dyDescent="0.25">
      <c r="A29709">
        <v>9.5553460000000001</v>
      </c>
      <c r="B29709">
        <v>-90.352422000000004</v>
      </c>
    </row>
    <row r="29710" spans="1:2" x14ac:dyDescent="0.25">
      <c r="A29710">
        <v>9.5556669999999997</v>
      </c>
      <c r="B29710">
        <v>-90.352461000000005</v>
      </c>
    </row>
    <row r="29711" spans="1:2" x14ac:dyDescent="0.25">
      <c r="A29711">
        <v>9.5559879999999993</v>
      </c>
      <c r="B29711">
        <v>-90.352440999999999</v>
      </c>
    </row>
    <row r="29712" spans="1:2" x14ac:dyDescent="0.25">
      <c r="A29712">
        <v>9.5563099999999999</v>
      </c>
      <c r="B29712">
        <v>-90.352637999999999</v>
      </c>
    </row>
    <row r="29713" spans="1:2" x14ac:dyDescent="0.25">
      <c r="A29713">
        <v>9.5566309999999994</v>
      </c>
      <c r="B29713">
        <v>-90.353116</v>
      </c>
    </row>
    <row r="29714" spans="1:2" x14ac:dyDescent="0.25">
      <c r="A29714">
        <v>9.5569520000000008</v>
      </c>
      <c r="B29714">
        <v>-90.353285999999997</v>
      </c>
    </row>
    <row r="29715" spans="1:2" x14ac:dyDescent="0.25">
      <c r="A29715">
        <v>9.5572739999999996</v>
      </c>
      <c r="B29715">
        <v>-90.353559000000004</v>
      </c>
    </row>
    <row r="29716" spans="1:2" x14ac:dyDescent="0.25">
      <c r="A29716">
        <v>9.5575949999999992</v>
      </c>
      <c r="B29716">
        <v>-90.353690999999998</v>
      </c>
    </row>
    <row r="29717" spans="1:2" x14ac:dyDescent="0.25">
      <c r="A29717">
        <v>9.5579160000000005</v>
      </c>
      <c r="B29717">
        <v>-90.353755000000007</v>
      </c>
    </row>
    <row r="29718" spans="1:2" x14ac:dyDescent="0.25">
      <c r="A29718">
        <v>9.5582379999999993</v>
      </c>
      <c r="B29718">
        <v>-90.35427</v>
      </c>
    </row>
    <row r="29719" spans="1:2" x14ac:dyDescent="0.25">
      <c r="A29719">
        <v>9.5585590000000007</v>
      </c>
      <c r="B29719">
        <v>-90.354641000000001</v>
      </c>
    </row>
    <row r="29720" spans="1:2" x14ac:dyDescent="0.25">
      <c r="A29720">
        <v>9.5588800000000003</v>
      </c>
      <c r="B29720">
        <v>-90.354765</v>
      </c>
    </row>
    <row r="29721" spans="1:2" x14ac:dyDescent="0.25">
      <c r="A29721">
        <v>9.5592020000000009</v>
      </c>
      <c r="B29721">
        <v>-90.355283999999997</v>
      </c>
    </row>
    <row r="29722" spans="1:2" x14ac:dyDescent="0.25">
      <c r="A29722">
        <v>9.5595230000000004</v>
      </c>
      <c r="B29722">
        <v>-90.356485000000006</v>
      </c>
    </row>
    <row r="29723" spans="1:2" x14ac:dyDescent="0.25">
      <c r="A29723">
        <v>9.559844</v>
      </c>
      <c r="B29723">
        <v>-90.357132000000007</v>
      </c>
    </row>
    <row r="29724" spans="1:2" x14ac:dyDescent="0.25">
      <c r="A29724">
        <v>9.5601660000000006</v>
      </c>
      <c r="B29724">
        <v>-90.357485999999994</v>
      </c>
    </row>
    <row r="29725" spans="1:2" x14ac:dyDescent="0.25">
      <c r="A29725">
        <v>9.5604870000000002</v>
      </c>
      <c r="B29725">
        <v>-90.357950000000002</v>
      </c>
    </row>
    <row r="29726" spans="1:2" x14ac:dyDescent="0.25">
      <c r="A29726">
        <v>9.5608079999999998</v>
      </c>
      <c r="B29726">
        <v>-90.357952999999995</v>
      </c>
    </row>
    <row r="29727" spans="1:2" x14ac:dyDescent="0.25">
      <c r="A29727">
        <v>9.5611300000000004</v>
      </c>
      <c r="B29727">
        <v>-90.357872</v>
      </c>
    </row>
    <row r="29728" spans="1:2" x14ac:dyDescent="0.25">
      <c r="A29728">
        <v>9.5614509999999999</v>
      </c>
      <c r="B29728">
        <v>-90.357979999999998</v>
      </c>
    </row>
    <row r="29729" spans="1:2" x14ac:dyDescent="0.25">
      <c r="A29729">
        <v>9.5617719999999995</v>
      </c>
      <c r="B29729">
        <v>-90.358320000000006</v>
      </c>
    </row>
    <row r="29730" spans="1:2" x14ac:dyDescent="0.25">
      <c r="A29730">
        <v>9.5620940000000001</v>
      </c>
      <c r="B29730">
        <v>-90.358554999999996</v>
      </c>
    </row>
    <row r="29731" spans="1:2" x14ac:dyDescent="0.25">
      <c r="A29731">
        <v>9.5624149999999997</v>
      </c>
      <c r="B29731">
        <v>-90.359001000000006</v>
      </c>
    </row>
    <row r="29732" spans="1:2" x14ac:dyDescent="0.25">
      <c r="A29732">
        <v>9.5627359999999992</v>
      </c>
      <c r="B29732">
        <v>-90.359464000000003</v>
      </c>
    </row>
    <row r="29733" spans="1:2" x14ac:dyDescent="0.25">
      <c r="A29733">
        <v>9.5630579999999998</v>
      </c>
      <c r="B29733">
        <v>-90.360011</v>
      </c>
    </row>
    <row r="29734" spans="1:2" x14ac:dyDescent="0.25">
      <c r="A29734">
        <v>9.5633789999999994</v>
      </c>
      <c r="B29734">
        <v>-90.360290000000006</v>
      </c>
    </row>
    <row r="29735" spans="1:2" x14ac:dyDescent="0.25">
      <c r="A29735">
        <v>9.5637000000000008</v>
      </c>
      <c r="B29735">
        <v>-90.360265999999996</v>
      </c>
    </row>
    <row r="29736" spans="1:2" x14ac:dyDescent="0.25">
      <c r="A29736">
        <v>9.5640210000000003</v>
      </c>
      <c r="B29736">
        <v>-90.360664</v>
      </c>
    </row>
    <row r="29737" spans="1:2" x14ac:dyDescent="0.25">
      <c r="A29737">
        <v>9.5643429999999992</v>
      </c>
      <c r="B29737">
        <v>-90.360702000000003</v>
      </c>
    </row>
    <row r="29738" spans="1:2" x14ac:dyDescent="0.25">
      <c r="A29738">
        <v>9.5646640000000005</v>
      </c>
      <c r="B29738">
        <v>-90.361048999999994</v>
      </c>
    </row>
    <row r="29739" spans="1:2" x14ac:dyDescent="0.25">
      <c r="A29739">
        <v>9.5649850000000001</v>
      </c>
      <c r="B29739">
        <v>-90.361413999999996</v>
      </c>
    </row>
    <row r="29740" spans="1:2" x14ac:dyDescent="0.25">
      <c r="A29740">
        <v>9.5653070000000007</v>
      </c>
      <c r="B29740">
        <v>-90.361457000000001</v>
      </c>
    </row>
    <row r="29741" spans="1:2" x14ac:dyDescent="0.25">
      <c r="A29741">
        <v>9.5656280000000002</v>
      </c>
      <c r="B29741">
        <v>-90.361673999999994</v>
      </c>
    </row>
    <row r="29742" spans="1:2" x14ac:dyDescent="0.25">
      <c r="A29742">
        <v>9.5659489999999998</v>
      </c>
      <c r="B29742">
        <v>-90.362144999999998</v>
      </c>
    </row>
    <row r="29743" spans="1:2" x14ac:dyDescent="0.25">
      <c r="A29743">
        <v>9.5662710000000004</v>
      </c>
      <c r="B29743">
        <v>-90.362819999999999</v>
      </c>
    </row>
    <row r="29744" spans="1:2" x14ac:dyDescent="0.25">
      <c r="A29744">
        <v>9.566592</v>
      </c>
      <c r="B29744">
        <v>-90.363269000000003</v>
      </c>
    </row>
    <row r="29745" spans="1:2" x14ac:dyDescent="0.25">
      <c r="A29745">
        <v>9.5669129999999996</v>
      </c>
      <c r="B29745">
        <v>-90.363663000000003</v>
      </c>
    </row>
    <row r="29746" spans="1:2" x14ac:dyDescent="0.25">
      <c r="A29746">
        <v>9.5672350000000002</v>
      </c>
      <c r="B29746">
        <v>-90.363958999999994</v>
      </c>
    </row>
    <row r="29747" spans="1:2" x14ac:dyDescent="0.25">
      <c r="A29747">
        <v>9.5675559999999997</v>
      </c>
      <c r="B29747">
        <v>-90.364265000000003</v>
      </c>
    </row>
    <row r="29748" spans="1:2" x14ac:dyDescent="0.25">
      <c r="A29748">
        <v>9.5678769999999993</v>
      </c>
      <c r="B29748">
        <v>-90.364895000000004</v>
      </c>
    </row>
    <row r="29749" spans="1:2" x14ac:dyDescent="0.25">
      <c r="A29749">
        <v>9.5681989999999999</v>
      </c>
      <c r="B29749">
        <v>-90.365395000000007</v>
      </c>
    </row>
    <row r="29750" spans="1:2" x14ac:dyDescent="0.25">
      <c r="A29750">
        <v>9.5685199999999995</v>
      </c>
      <c r="B29750">
        <v>-90.365061999999995</v>
      </c>
    </row>
    <row r="29751" spans="1:2" x14ac:dyDescent="0.25">
      <c r="A29751">
        <v>9.5688410000000008</v>
      </c>
      <c r="B29751">
        <v>-90.364647000000005</v>
      </c>
    </row>
    <row r="29752" spans="1:2" x14ac:dyDescent="0.25">
      <c r="A29752">
        <v>9.5691629999999996</v>
      </c>
      <c r="B29752">
        <v>-90.364442999999994</v>
      </c>
    </row>
    <row r="29753" spans="1:2" x14ac:dyDescent="0.25">
      <c r="A29753">
        <v>9.5694839999999992</v>
      </c>
      <c r="B29753">
        <v>-90.364163000000005</v>
      </c>
    </row>
    <row r="29754" spans="1:2" x14ac:dyDescent="0.25">
      <c r="A29754">
        <v>9.5698050000000006</v>
      </c>
      <c r="B29754">
        <v>-90.364315000000005</v>
      </c>
    </row>
    <row r="29755" spans="1:2" x14ac:dyDescent="0.25">
      <c r="A29755">
        <v>9.5701269999999994</v>
      </c>
      <c r="B29755">
        <v>-90.364553999999998</v>
      </c>
    </row>
    <row r="29756" spans="1:2" x14ac:dyDescent="0.25">
      <c r="A29756">
        <v>9.5704480000000007</v>
      </c>
      <c r="B29756">
        <v>-90.364448999999993</v>
      </c>
    </row>
    <row r="29757" spans="1:2" x14ac:dyDescent="0.25">
      <c r="A29757">
        <v>9.5707690000000003</v>
      </c>
      <c r="B29757">
        <v>-90.364667999999995</v>
      </c>
    </row>
    <row r="29758" spans="1:2" x14ac:dyDescent="0.25">
      <c r="A29758">
        <v>9.5710909999999991</v>
      </c>
      <c r="B29758">
        <v>-90.364777000000004</v>
      </c>
    </row>
    <row r="29759" spans="1:2" x14ac:dyDescent="0.25">
      <c r="A29759">
        <v>9.5714120000000005</v>
      </c>
      <c r="B29759">
        <v>-90.364799000000005</v>
      </c>
    </row>
    <row r="29760" spans="1:2" x14ac:dyDescent="0.25">
      <c r="A29760">
        <v>9.571733</v>
      </c>
      <c r="B29760">
        <v>-90.365165000000005</v>
      </c>
    </row>
    <row r="29761" spans="1:2" x14ac:dyDescent="0.25">
      <c r="A29761">
        <v>9.5720550000000006</v>
      </c>
      <c r="B29761">
        <v>-90.365364999999997</v>
      </c>
    </row>
    <row r="29762" spans="1:2" x14ac:dyDescent="0.25">
      <c r="A29762">
        <v>9.5723760000000002</v>
      </c>
      <c r="B29762">
        <v>-90.365308999999996</v>
      </c>
    </row>
    <row r="29763" spans="1:2" x14ac:dyDescent="0.25">
      <c r="A29763">
        <v>9.5726969999999998</v>
      </c>
      <c r="B29763">
        <v>-90.36515</v>
      </c>
    </row>
    <row r="29764" spans="1:2" x14ac:dyDescent="0.25">
      <c r="A29764">
        <v>9.5730190000000004</v>
      </c>
      <c r="B29764">
        <v>-90.365208999999993</v>
      </c>
    </row>
    <row r="29765" spans="1:2" x14ac:dyDescent="0.25">
      <c r="A29765">
        <v>9.57334</v>
      </c>
      <c r="B29765">
        <v>-90.365475000000004</v>
      </c>
    </row>
    <row r="29766" spans="1:2" x14ac:dyDescent="0.25">
      <c r="A29766">
        <v>9.5736609999999995</v>
      </c>
      <c r="B29766">
        <v>-90.365362000000005</v>
      </c>
    </row>
    <row r="29767" spans="1:2" x14ac:dyDescent="0.25">
      <c r="A29767">
        <v>9.5739830000000001</v>
      </c>
      <c r="B29767">
        <v>-90.365415999999996</v>
      </c>
    </row>
    <row r="29768" spans="1:2" x14ac:dyDescent="0.25">
      <c r="A29768">
        <v>9.5743039999999997</v>
      </c>
      <c r="B29768">
        <v>-90.365673999999999</v>
      </c>
    </row>
    <row r="29769" spans="1:2" x14ac:dyDescent="0.25">
      <c r="A29769">
        <v>9.5746249999999993</v>
      </c>
      <c r="B29769">
        <v>-90.365516</v>
      </c>
    </row>
    <row r="29770" spans="1:2" x14ac:dyDescent="0.25">
      <c r="A29770">
        <v>9.5749469999999999</v>
      </c>
      <c r="B29770">
        <v>-90.365486000000004</v>
      </c>
    </row>
    <row r="29771" spans="1:2" x14ac:dyDescent="0.25">
      <c r="A29771">
        <v>9.5752679999999994</v>
      </c>
      <c r="B29771">
        <v>-90.366189000000006</v>
      </c>
    </row>
    <row r="29772" spans="1:2" x14ac:dyDescent="0.25">
      <c r="A29772">
        <v>9.5755890000000008</v>
      </c>
      <c r="B29772">
        <v>-90.366591</v>
      </c>
    </row>
    <row r="29773" spans="1:2" x14ac:dyDescent="0.25">
      <c r="A29773">
        <v>9.5759109999999996</v>
      </c>
      <c r="B29773">
        <v>-90.367095000000006</v>
      </c>
    </row>
    <row r="29774" spans="1:2" x14ac:dyDescent="0.25">
      <c r="A29774">
        <v>9.5762319999999992</v>
      </c>
      <c r="B29774">
        <v>-90.367608000000004</v>
      </c>
    </row>
    <row r="29775" spans="1:2" x14ac:dyDescent="0.25">
      <c r="A29775">
        <v>9.5765530000000005</v>
      </c>
      <c r="B29775">
        <v>-90.367326000000006</v>
      </c>
    </row>
    <row r="29776" spans="1:2" x14ac:dyDescent="0.25">
      <c r="A29776">
        <v>9.5768749999999994</v>
      </c>
      <c r="B29776">
        <v>-90.365975000000006</v>
      </c>
    </row>
    <row r="29777" spans="1:2" x14ac:dyDescent="0.25">
      <c r="A29777">
        <v>9.5771960000000007</v>
      </c>
      <c r="B29777">
        <v>-90.365987000000004</v>
      </c>
    </row>
    <row r="29778" spans="1:2" x14ac:dyDescent="0.25">
      <c r="A29778">
        <v>9.5775170000000003</v>
      </c>
      <c r="B29778">
        <v>-90.366101999999998</v>
      </c>
    </row>
    <row r="29779" spans="1:2" x14ac:dyDescent="0.25">
      <c r="A29779">
        <v>9.5778390000000009</v>
      </c>
      <c r="B29779">
        <v>-90.366478999999998</v>
      </c>
    </row>
    <row r="29780" spans="1:2" x14ac:dyDescent="0.25">
      <c r="A29780">
        <v>9.5781600000000005</v>
      </c>
      <c r="B29780">
        <v>-90.366662000000005</v>
      </c>
    </row>
    <row r="29781" spans="1:2" x14ac:dyDescent="0.25">
      <c r="A29781">
        <v>9.578481</v>
      </c>
      <c r="B29781">
        <v>-90.366889</v>
      </c>
    </row>
    <row r="29782" spans="1:2" x14ac:dyDescent="0.25">
      <c r="A29782">
        <v>9.5788030000000006</v>
      </c>
      <c r="B29782">
        <v>-90.367773999999997</v>
      </c>
    </row>
    <row r="29783" spans="1:2" x14ac:dyDescent="0.25">
      <c r="A29783">
        <v>9.5791240000000002</v>
      </c>
      <c r="B29783">
        <v>-90.368928999999994</v>
      </c>
    </row>
    <row r="29784" spans="1:2" x14ac:dyDescent="0.25">
      <c r="A29784">
        <v>9.5794449999999998</v>
      </c>
      <c r="B29784">
        <v>-90.369135</v>
      </c>
    </row>
    <row r="29785" spans="1:2" x14ac:dyDescent="0.25">
      <c r="A29785">
        <v>9.5797670000000004</v>
      </c>
      <c r="B29785">
        <v>-90.369129000000001</v>
      </c>
    </row>
    <row r="29786" spans="1:2" x14ac:dyDescent="0.25">
      <c r="A29786">
        <v>9.5800879999999999</v>
      </c>
      <c r="B29786">
        <v>-90.369107999999997</v>
      </c>
    </row>
    <row r="29787" spans="1:2" x14ac:dyDescent="0.25">
      <c r="A29787">
        <v>9.5804089999999995</v>
      </c>
      <c r="B29787">
        <v>-90.368431000000001</v>
      </c>
    </row>
    <row r="29788" spans="1:2" x14ac:dyDescent="0.25">
      <c r="A29788">
        <v>9.5807310000000001</v>
      </c>
      <c r="B29788">
        <v>-90.367113000000003</v>
      </c>
    </row>
    <row r="29789" spans="1:2" x14ac:dyDescent="0.25">
      <c r="A29789">
        <v>9.5810519999999997</v>
      </c>
      <c r="B29789">
        <v>-90.366737999999998</v>
      </c>
    </row>
    <row r="29790" spans="1:2" x14ac:dyDescent="0.25">
      <c r="A29790">
        <v>9.5813729999999993</v>
      </c>
      <c r="B29790">
        <v>-90.367277000000001</v>
      </c>
    </row>
    <row r="29791" spans="1:2" x14ac:dyDescent="0.25">
      <c r="A29791">
        <v>9.5816949999999999</v>
      </c>
      <c r="B29791">
        <v>-90.367464999999996</v>
      </c>
    </row>
    <row r="29792" spans="1:2" x14ac:dyDescent="0.25">
      <c r="A29792">
        <v>9.5820159999999994</v>
      </c>
      <c r="B29792">
        <v>-90.367542999999998</v>
      </c>
    </row>
    <row r="29793" spans="1:2" x14ac:dyDescent="0.25">
      <c r="A29793">
        <v>9.5823370000000008</v>
      </c>
      <c r="B29793">
        <v>-90.367710000000002</v>
      </c>
    </row>
    <row r="29794" spans="1:2" x14ac:dyDescent="0.25">
      <c r="A29794">
        <v>9.5826589999999996</v>
      </c>
      <c r="B29794">
        <v>-90.36824</v>
      </c>
    </row>
    <row r="29795" spans="1:2" x14ac:dyDescent="0.25">
      <c r="A29795">
        <v>9.5829799999999992</v>
      </c>
      <c r="B29795">
        <v>-90.368696</v>
      </c>
    </row>
    <row r="29796" spans="1:2" x14ac:dyDescent="0.25">
      <c r="A29796">
        <v>9.5833010000000005</v>
      </c>
      <c r="B29796">
        <v>-90.369204999999994</v>
      </c>
    </row>
    <row r="29797" spans="1:2" x14ac:dyDescent="0.25">
      <c r="A29797">
        <v>9.5836229999999993</v>
      </c>
      <c r="B29797">
        <v>-90.369720999999998</v>
      </c>
    </row>
    <row r="29798" spans="1:2" x14ac:dyDescent="0.25">
      <c r="A29798">
        <v>9.5839440000000007</v>
      </c>
      <c r="B29798">
        <v>-90.369930999999994</v>
      </c>
    </row>
    <row r="29799" spans="1:2" x14ac:dyDescent="0.25">
      <c r="A29799">
        <v>9.5842650000000003</v>
      </c>
      <c r="B29799">
        <v>-90.370227</v>
      </c>
    </row>
    <row r="29800" spans="1:2" x14ac:dyDescent="0.25">
      <c r="A29800">
        <v>9.5845870000000009</v>
      </c>
      <c r="B29800">
        <v>-90.370365000000007</v>
      </c>
    </row>
    <row r="29801" spans="1:2" x14ac:dyDescent="0.25">
      <c r="A29801">
        <v>9.5849080000000004</v>
      </c>
      <c r="B29801">
        <v>-90.370497999999998</v>
      </c>
    </row>
    <row r="29802" spans="1:2" x14ac:dyDescent="0.25">
      <c r="A29802">
        <v>9.585229</v>
      </c>
      <c r="B29802">
        <v>-90.370630000000006</v>
      </c>
    </row>
    <row r="29803" spans="1:2" x14ac:dyDescent="0.25">
      <c r="A29803">
        <v>9.5855499999999996</v>
      </c>
      <c r="B29803">
        <v>-90.370684999999995</v>
      </c>
    </row>
    <row r="29804" spans="1:2" x14ac:dyDescent="0.25">
      <c r="A29804">
        <v>9.5858720000000002</v>
      </c>
      <c r="B29804">
        <v>-90.370960999999994</v>
      </c>
    </row>
    <row r="29805" spans="1:2" x14ac:dyDescent="0.25">
      <c r="A29805">
        <v>9.5861929999999997</v>
      </c>
      <c r="B29805">
        <v>-90.371111999999997</v>
      </c>
    </row>
    <row r="29806" spans="1:2" x14ac:dyDescent="0.25">
      <c r="A29806">
        <v>9.5865139999999993</v>
      </c>
      <c r="B29806">
        <v>-90.371865</v>
      </c>
    </row>
    <row r="29807" spans="1:2" x14ac:dyDescent="0.25">
      <c r="A29807">
        <v>9.5868359999999999</v>
      </c>
      <c r="B29807">
        <v>-90.372322999999994</v>
      </c>
    </row>
    <row r="29808" spans="1:2" x14ac:dyDescent="0.25">
      <c r="A29808">
        <v>9.5871569999999995</v>
      </c>
      <c r="B29808">
        <v>-90.372431000000006</v>
      </c>
    </row>
    <row r="29809" spans="1:2" x14ac:dyDescent="0.25">
      <c r="A29809">
        <v>9.5874780000000008</v>
      </c>
      <c r="B29809">
        <v>-90.372833</v>
      </c>
    </row>
    <row r="29810" spans="1:2" x14ac:dyDescent="0.25">
      <c r="A29810">
        <v>9.5877999999999997</v>
      </c>
      <c r="B29810">
        <v>-90.372895999999997</v>
      </c>
    </row>
    <row r="29811" spans="1:2" x14ac:dyDescent="0.25">
      <c r="A29811">
        <v>9.5881209999999992</v>
      </c>
      <c r="B29811">
        <v>-90.372906</v>
      </c>
    </row>
    <row r="29812" spans="1:2" x14ac:dyDescent="0.25">
      <c r="A29812">
        <v>9.5884420000000006</v>
      </c>
      <c r="B29812">
        <v>-90.373307999999994</v>
      </c>
    </row>
    <row r="29813" spans="1:2" x14ac:dyDescent="0.25">
      <c r="A29813">
        <v>9.5887639999999994</v>
      </c>
      <c r="B29813">
        <v>-90.373908999999998</v>
      </c>
    </row>
    <row r="29814" spans="1:2" x14ac:dyDescent="0.25">
      <c r="A29814">
        <v>9.5890850000000007</v>
      </c>
      <c r="B29814">
        <v>-90.374627000000004</v>
      </c>
    </row>
    <row r="29815" spans="1:2" x14ac:dyDescent="0.25">
      <c r="A29815">
        <v>9.5894060000000003</v>
      </c>
      <c r="B29815">
        <v>-90.375096999999997</v>
      </c>
    </row>
    <row r="29816" spans="1:2" x14ac:dyDescent="0.25">
      <c r="A29816">
        <v>9.5897279999999991</v>
      </c>
      <c r="B29816">
        <v>-90.375069999999994</v>
      </c>
    </row>
    <row r="29817" spans="1:2" x14ac:dyDescent="0.25">
      <c r="A29817">
        <v>9.5900490000000005</v>
      </c>
      <c r="B29817">
        <v>-90.374955999999997</v>
      </c>
    </row>
    <row r="29818" spans="1:2" x14ac:dyDescent="0.25">
      <c r="A29818">
        <v>9.5903700000000001</v>
      </c>
      <c r="B29818">
        <v>-90.374875000000003</v>
      </c>
    </row>
    <row r="29819" spans="1:2" x14ac:dyDescent="0.25">
      <c r="A29819">
        <v>9.5906920000000007</v>
      </c>
      <c r="B29819">
        <v>-90.374399999999994</v>
      </c>
    </row>
    <row r="29820" spans="1:2" x14ac:dyDescent="0.25">
      <c r="A29820">
        <v>9.5910130000000002</v>
      </c>
      <c r="B29820">
        <v>-90.374211000000003</v>
      </c>
    </row>
    <row r="29821" spans="1:2" x14ac:dyDescent="0.25">
      <c r="A29821">
        <v>9.5913339999999998</v>
      </c>
      <c r="B29821">
        <v>-90.374567999999996</v>
      </c>
    </row>
    <row r="29822" spans="1:2" x14ac:dyDescent="0.25">
      <c r="A29822">
        <v>9.5916560000000004</v>
      </c>
      <c r="B29822">
        <v>-90.374892000000003</v>
      </c>
    </row>
    <row r="29823" spans="1:2" x14ac:dyDescent="0.25">
      <c r="A29823">
        <v>9.591977</v>
      </c>
      <c r="B29823">
        <v>-90.375050000000002</v>
      </c>
    </row>
    <row r="29824" spans="1:2" x14ac:dyDescent="0.25">
      <c r="A29824">
        <v>9.5922979999999995</v>
      </c>
      <c r="B29824">
        <v>-90.375260999999995</v>
      </c>
    </row>
    <row r="29825" spans="1:2" x14ac:dyDescent="0.25">
      <c r="A29825">
        <v>9.5926200000000001</v>
      </c>
      <c r="B29825">
        <v>-90.374706000000003</v>
      </c>
    </row>
    <row r="29826" spans="1:2" x14ac:dyDescent="0.25">
      <c r="A29826">
        <v>9.5929409999999997</v>
      </c>
      <c r="B29826">
        <v>-90.374397999999999</v>
      </c>
    </row>
    <row r="29827" spans="1:2" x14ac:dyDescent="0.25">
      <c r="A29827">
        <v>9.5932619999999993</v>
      </c>
      <c r="B29827">
        <v>-90.374606999999997</v>
      </c>
    </row>
    <row r="29828" spans="1:2" x14ac:dyDescent="0.25">
      <c r="A29828">
        <v>9.5935839999999999</v>
      </c>
      <c r="B29828">
        <v>-90.374968999999993</v>
      </c>
    </row>
    <row r="29829" spans="1:2" x14ac:dyDescent="0.25">
      <c r="A29829">
        <v>9.5939049999999995</v>
      </c>
      <c r="B29829">
        <v>-90.376045000000005</v>
      </c>
    </row>
    <row r="29830" spans="1:2" x14ac:dyDescent="0.25">
      <c r="A29830">
        <v>9.5942260000000008</v>
      </c>
      <c r="B29830">
        <v>-90.377358000000001</v>
      </c>
    </row>
    <row r="29831" spans="1:2" x14ac:dyDescent="0.25">
      <c r="A29831">
        <v>9.5945479999999996</v>
      </c>
      <c r="B29831">
        <v>-90.378958999999995</v>
      </c>
    </row>
    <row r="29832" spans="1:2" x14ac:dyDescent="0.25">
      <c r="A29832">
        <v>9.5948689999999992</v>
      </c>
      <c r="B29832">
        <v>-90.380377999999993</v>
      </c>
    </row>
    <row r="29833" spans="1:2" x14ac:dyDescent="0.25">
      <c r="A29833">
        <v>9.5951900000000006</v>
      </c>
      <c r="B29833">
        <v>-90.382316000000003</v>
      </c>
    </row>
    <row r="29834" spans="1:2" x14ac:dyDescent="0.25">
      <c r="A29834">
        <v>9.5955119999999994</v>
      </c>
      <c r="B29834">
        <v>-90.381990999999999</v>
      </c>
    </row>
    <row r="29835" spans="1:2" x14ac:dyDescent="0.25">
      <c r="A29835">
        <v>9.5958330000000007</v>
      </c>
      <c r="B29835">
        <v>-90.382439000000005</v>
      </c>
    </row>
    <row r="29836" spans="1:2" x14ac:dyDescent="0.25">
      <c r="A29836">
        <v>9.5961540000000003</v>
      </c>
      <c r="B29836">
        <v>-90.382587999999998</v>
      </c>
    </row>
    <row r="29837" spans="1:2" x14ac:dyDescent="0.25">
      <c r="A29837">
        <v>9.5964759999999991</v>
      </c>
      <c r="B29837">
        <v>-90.382982999999996</v>
      </c>
    </row>
    <row r="29838" spans="1:2" x14ac:dyDescent="0.25">
      <c r="A29838">
        <v>9.5967970000000005</v>
      </c>
      <c r="B29838">
        <v>-90.383616000000004</v>
      </c>
    </row>
    <row r="29839" spans="1:2" x14ac:dyDescent="0.25">
      <c r="A29839">
        <v>9.597118</v>
      </c>
      <c r="B29839">
        <v>-90.384108999999995</v>
      </c>
    </row>
    <row r="29840" spans="1:2" x14ac:dyDescent="0.25">
      <c r="A29840">
        <v>9.5974400000000006</v>
      </c>
      <c r="B29840">
        <v>-90.384444000000002</v>
      </c>
    </row>
    <row r="29841" spans="1:2" x14ac:dyDescent="0.25">
      <c r="A29841">
        <v>9.5977610000000002</v>
      </c>
      <c r="B29841">
        <v>-90.384943000000007</v>
      </c>
    </row>
    <row r="29842" spans="1:2" x14ac:dyDescent="0.25">
      <c r="A29842">
        <v>9.5980819999999998</v>
      </c>
      <c r="B29842">
        <v>-90.385835</v>
      </c>
    </row>
    <row r="29843" spans="1:2" x14ac:dyDescent="0.25">
      <c r="A29843">
        <v>9.5984040000000004</v>
      </c>
      <c r="B29843">
        <v>-90.385891000000001</v>
      </c>
    </row>
    <row r="29844" spans="1:2" x14ac:dyDescent="0.25">
      <c r="A29844">
        <v>9.598725</v>
      </c>
      <c r="B29844">
        <v>-90.386148000000006</v>
      </c>
    </row>
    <row r="29845" spans="1:2" x14ac:dyDescent="0.25">
      <c r="A29845">
        <v>9.5990459999999995</v>
      </c>
      <c r="B29845">
        <v>-90.386323000000004</v>
      </c>
    </row>
    <row r="29846" spans="1:2" x14ac:dyDescent="0.25">
      <c r="A29846">
        <v>9.5993680000000001</v>
      </c>
      <c r="B29846">
        <v>-90.386673000000002</v>
      </c>
    </row>
    <row r="29847" spans="1:2" x14ac:dyDescent="0.25">
      <c r="A29847">
        <v>9.5996889999999997</v>
      </c>
      <c r="B29847">
        <v>-90.386582000000004</v>
      </c>
    </row>
    <row r="29848" spans="1:2" x14ac:dyDescent="0.25">
      <c r="A29848">
        <v>9.6000099999999993</v>
      </c>
      <c r="B29848">
        <v>-90.386261000000005</v>
      </c>
    </row>
    <row r="29849" spans="1:2" x14ac:dyDescent="0.25">
      <c r="A29849">
        <v>9.6003319999999999</v>
      </c>
      <c r="B29849">
        <v>-90.386413000000005</v>
      </c>
    </row>
    <row r="29850" spans="1:2" x14ac:dyDescent="0.25">
      <c r="A29850">
        <v>9.6006529999999994</v>
      </c>
      <c r="B29850">
        <v>-90.386339000000007</v>
      </c>
    </row>
    <row r="29851" spans="1:2" x14ac:dyDescent="0.25">
      <c r="A29851">
        <v>9.6009740000000008</v>
      </c>
      <c r="B29851">
        <v>-90.386774000000003</v>
      </c>
    </row>
    <row r="29852" spans="1:2" x14ac:dyDescent="0.25">
      <c r="A29852">
        <v>9.6012959999999996</v>
      </c>
      <c r="B29852">
        <v>-90.387331000000003</v>
      </c>
    </row>
    <row r="29853" spans="1:2" x14ac:dyDescent="0.25">
      <c r="A29853">
        <v>9.6016169999999992</v>
      </c>
      <c r="B29853">
        <v>-90.386989999999997</v>
      </c>
    </row>
    <row r="29854" spans="1:2" x14ac:dyDescent="0.25">
      <c r="A29854">
        <v>9.6019380000000005</v>
      </c>
      <c r="B29854">
        <v>-90.386898000000002</v>
      </c>
    </row>
    <row r="29855" spans="1:2" x14ac:dyDescent="0.25">
      <c r="A29855">
        <v>9.6022599999999994</v>
      </c>
      <c r="B29855">
        <v>-90.386960000000002</v>
      </c>
    </row>
    <row r="29856" spans="1:2" x14ac:dyDescent="0.25">
      <c r="A29856">
        <v>9.6025810000000007</v>
      </c>
      <c r="B29856">
        <v>-90.387557000000001</v>
      </c>
    </row>
    <row r="29857" spans="1:2" x14ac:dyDescent="0.25">
      <c r="A29857">
        <v>9.6029020000000003</v>
      </c>
      <c r="B29857">
        <v>-90.388007999999999</v>
      </c>
    </row>
    <row r="29858" spans="1:2" x14ac:dyDescent="0.25">
      <c r="A29858">
        <v>9.6032240000000009</v>
      </c>
      <c r="B29858">
        <v>-90.388463000000002</v>
      </c>
    </row>
    <row r="29859" spans="1:2" x14ac:dyDescent="0.25">
      <c r="A29859">
        <v>9.6035450000000004</v>
      </c>
      <c r="B29859">
        <v>-90.389009999999999</v>
      </c>
    </row>
    <row r="29860" spans="1:2" x14ac:dyDescent="0.25">
      <c r="A29860">
        <v>9.603866</v>
      </c>
      <c r="B29860">
        <v>-90.389204000000007</v>
      </c>
    </row>
    <row r="29861" spans="1:2" x14ac:dyDescent="0.25">
      <c r="A29861">
        <v>9.6041880000000006</v>
      </c>
      <c r="B29861">
        <v>-90.389112999999995</v>
      </c>
    </row>
    <row r="29862" spans="1:2" x14ac:dyDescent="0.25">
      <c r="A29862">
        <v>9.6045090000000002</v>
      </c>
      <c r="B29862">
        <v>-90.389236999999994</v>
      </c>
    </row>
    <row r="29863" spans="1:2" x14ac:dyDescent="0.25">
      <c r="A29863">
        <v>9.6048299999999998</v>
      </c>
      <c r="B29863">
        <v>-90.389407000000006</v>
      </c>
    </row>
    <row r="29864" spans="1:2" x14ac:dyDescent="0.25">
      <c r="A29864">
        <v>9.6051520000000004</v>
      </c>
      <c r="B29864">
        <v>-90.389347000000001</v>
      </c>
    </row>
    <row r="29865" spans="1:2" x14ac:dyDescent="0.25">
      <c r="A29865">
        <v>9.6054729999999999</v>
      </c>
      <c r="B29865">
        <v>-90.389713</v>
      </c>
    </row>
    <row r="29866" spans="1:2" x14ac:dyDescent="0.25">
      <c r="A29866">
        <v>9.6057939999999995</v>
      </c>
      <c r="B29866">
        <v>-90.389784000000006</v>
      </c>
    </row>
    <row r="29867" spans="1:2" x14ac:dyDescent="0.25">
      <c r="A29867">
        <v>9.6061160000000001</v>
      </c>
      <c r="B29867">
        <v>-90.389493999999999</v>
      </c>
    </row>
    <row r="29868" spans="1:2" x14ac:dyDescent="0.25">
      <c r="A29868">
        <v>9.6064369999999997</v>
      </c>
      <c r="B29868">
        <v>-90.389756000000006</v>
      </c>
    </row>
    <row r="29869" spans="1:2" x14ac:dyDescent="0.25">
      <c r="A29869">
        <v>9.6067579999999992</v>
      </c>
      <c r="B29869">
        <v>-90.389961999999997</v>
      </c>
    </row>
    <row r="29870" spans="1:2" x14ac:dyDescent="0.25">
      <c r="A29870">
        <v>9.6070799999999998</v>
      </c>
      <c r="B29870">
        <v>-90.390117000000004</v>
      </c>
    </row>
    <row r="29871" spans="1:2" x14ac:dyDescent="0.25">
      <c r="A29871">
        <v>9.6074009999999994</v>
      </c>
      <c r="B29871">
        <v>-90.390009000000006</v>
      </c>
    </row>
    <row r="29872" spans="1:2" x14ac:dyDescent="0.25">
      <c r="A29872">
        <v>9.6077220000000008</v>
      </c>
      <c r="B29872">
        <v>-90.389875000000004</v>
      </c>
    </row>
    <row r="29873" spans="1:2" x14ac:dyDescent="0.25">
      <c r="A29873">
        <v>9.6080430000000003</v>
      </c>
      <c r="B29873">
        <v>-90.390255999999994</v>
      </c>
    </row>
    <row r="29874" spans="1:2" x14ac:dyDescent="0.25">
      <c r="A29874">
        <v>9.6083649999999992</v>
      </c>
      <c r="B29874">
        <v>-90.390901999999997</v>
      </c>
    </row>
    <row r="29875" spans="1:2" x14ac:dyDescent="0.25">
      <c r="A29875">
        <v>9.6086860000000005</v>
      </c>
      <c r="B29875">
        <v>-90.391294000000002</v>
      </c>
    </row>
    <row r="29876" spans="1:2" x14ac:dyDescent="0.25">
      <c r="A29876">
        <v>9.6090070000000001</v>
      </c>
      <c r="B29876">
        <v>-90.391596000000007</v>
      </c>
    </row>
    <row r="29877" spans="1:2" x14ac:dyDescent="0.25">
      <c r="A29877">
        <v>9.6093290000000007</v>
      </c>
      <c r="B29877">
        <v>-90.392309999999995</v>
      </c>
    </row>
    <row r="29878" spans="1:2" x14ac:dyDescent="0.25">
      <c r="A29878">
        <v>9.6096500000000002</v>
      </c>
      <c r="B29878">
        <v>-90.392342999999997</v>
      </c>
    </row>
    <row r="29879" spans="1:2" x14ac:dyDescent="0.25">
      <c r="A29879">
        <v>9.6099709999999998</v>
      </c>
      <c r="B29879">
        <v>-90.392595</v>
      </c>
    </row>
    <row r="29880" spans="1:2" x14ac:dyDescent="0.25">
      <c r="A29880">
        <v>9.6102930000000004</v>
      </c>
      <c r="B29880">
        <v>-90.392936000000006</v>
      </c>
    </row>
    <row r="29881" spans="1:2" x14ac:dyDescent="0.25">
      <c r="A29881">
        <v>9.610614</v>
      </c>
      <c r="B29881">
        <v>-90.393196000000003</v>
      </c>
    </row>
    <row r="29882" spans="1:2" x14ac:dyDescent="0.25">
      <c r="A29882">
        <v>9.6109349999999996</v>
      </c>
      <c r="B29882">
        <v>-90.393349000000001</v>
      </c>
    </row>
    <row r="29883" spans="1:2" x14ac:dyDescent="0.25">
      <c r="A29883">
        <v>9.6112570000000002</v>
      </c>
      <c r="B29883">
        <v>-90.393320000000003</v>
      </c>
    </row>
    <row r="29884" spans="1:2" x14ac:dyDescent="0.25">
      <c r="A29884">
        <v>9.6115779999999997</v>
      </c>
      <c r="B29884">
        <v>-90.393455000000003</v>
      </c>
    </row>
    <row r="29885" spans="1:2" x14ac:dyDescent="0.25">
      <c r="A29885">
        <v>9.6118989999999993</v>
      </c>
      <c r="B29885">
        <v>-90.393655999999993</v>
      </c>
    </row>
    <row r="29886" spans="1:2" x14ac:dyDescent="0.25">
      <c r="A29886">
        <v>9.6122209999999999</v>
      </c>
      <c r="B29886">
        <v>-90.393893000000006</v>
      </c>
    </row>
    <row r="29887" spans="1:2" x14ac:dyDescent="0.25">
      <c r="A29887">
        <v>9.6125419999999995</v>
      </c>
      <c r="B29887">
        <v>-90.394160999999997</v>
      </c>
    </row>
    <row r="29888" spans="1:2" x14ac:dyDescent="0.25">
      <c r="A29888">
        <v>9.6128630000000008</v>
      </c>
      <c r="B29888">
        <v>-90.394261999999998</v>
      </c>
    </row>
    <row r="29889" spans="1:2" x14ac:dyDescent="0.25">
      <c r="A29889">
        <v>9.6131849999999996</v>
      </c>
      <c r="B29889">
        <v>-90.394192000000004</v>
      </c>
    </row>
    <row r="29890" spans="1:2" x14ac:dyDescent="0.25">
      <c r="A29890">
        <v>9.6135059999999992</v>
      </c>
      <c r="B29890">
        <v>-90.394362000000001</v>
      </c>
    </row>
    <row r="29891" spans="1:2" x14ac:dyDescent="0.25">
      <c r="A29891">
        <v>9.6138270000000006</v>
      </c>
      <c r="B29891">
        <v>-90.393366999999998</v>
      </c>
    </row>
    <row r="29892" spans="1:2" x14ac:dyDescent="0.25">
      <c r="A29892">
        <v>9.6141489999999994</v>
      </c>
      <c r="B29892">
        <v>-90.394036999999997</v>
      </c>
    </row>
    <row r="29893" spans="1:2" x14ac:dyDescent="0.25">
      <c r="A29893">
        <v>9.6144700000000007</v>
      </c>
      <c r="B29893">
        <v>-90.394329999999997</v>
      </c>
    </row>
    <row r="29894" spans="1:2" x14ac:dyDescent="0.25">
      <c r="A29894">
        <v>9.6147910000000003</v>
      </c>
      <c r="B29894">
        <v>-90.394537</v>
      </c>
    </row>
    <row r="29895" spans="1:2" x14ac:dyDescent="0.25">
      <c r="A29895">
        <v>9.6151129999999991</v>
      </c>
      <c r="B29895">
        <v>-90.394959999999998</v>
      </c>
    </row>
    <row r="29896" spans="1:2" x14ac:dyDescent="0.25">
      <c r="A29896">
        <v>9.6154340000000005</v>
      </c>
      <c r="B29896">
        <v>-90.394661999999997</v>
      </c>
    </row>
    <row r="29897" spans="1:2" x14ac:dyDescent="0.25">
      <c r="A29897">
        <v>9.6157550000000001</v>
      </c>
      <c r="B29897">
        <v>-90.394557000000006</v>
      </c>
    </row>
    <row r="29898" spans="1:2" x14ac:dyDescent="0.25">
      <c r="A29898">
        <v>9.6160770000000007</v>
      </c>
      <c r="B29898">
        <v>-90.394931</v>
      </c>
    </row>
    <row r="29899" spans="1:2" x14ac:dyDescent="0.25">
      <c r="A29899">
        <v>9.6163980000000002</v>
      </c>
      <c r="B29899">
        <v>-90.395903000000004</v>
      </c>
    </row>
    <row r="29900" spans="1:2" x14ac:dyDescent="0.25">
      <c r="A29900">
        <v>9.6167189999999998</v>
      </c>
      <c r="B29900">
        <v>-90.396342000000004</v>
      </c>
    </row>
    <row r="29901" spans="1:2" x14ac:dyDescent="0.25">
      <c r="A29901">
        <v>9.6170410000000004</v>
      </c>
      <c r="B29901">
        <v>-90.396482000000006</v>
      </c>
    </row>
    <row r="29902" spans="1:2" x14ac:dyDescent="0.25">
      <c r="A29902">
        <v>9.617362</v>
      </c>
      <c r="B29902">
        <v>-90.397064</v>
      </c>
    </row>
    <row r="29903" spans="1:2" x14ac:dyDescent="0.25">
      <c r="A29903">
        <v>9.6176829999999995</v>
      </c>
      <c r="B29903">
        <v>-90.397321000000005</v>
      </c>
    </row>
    <row r="29904" spans="1:2" x14ac:dyDescent="0.25">
      <c r="A29904">
        <v>9.6180050000000001</v>
      </c>
      <c r="B29904">
        <v>-90.397830999999996</v>
      </c>
    </row>
    <row r="29905" spans="1:2" x14ac:dyDescent="0.25">
      <c r="A29905">
        <v>9.6183259999999997</v>
      </c>
      <c r="B29905">
        <v>-90.398120000000006</v>
      </c>
    </row>
    <row r="29906" spans="1:2" x14ac:dyDescent="0.25">
      <c r="A29906">
        <v>9.6186469999999993</v>
      </c>
      <c r="B29906">
        <v>-90.398105000000001</v>
      </c>
    </row>
    <row r="29907" spans="1:2" x14ac:dyDescent="0.25">
      <c r="A29907">
        <v>9.6189689999999999</v>
      </c>
      <c r="B29907">
        <v>-90.398443999999998</v>
      </c>
    </row>
    <row r="29908" spans="1:2" x14ac:dyDescent="0.25">
      <c r="A29908">
        <v>9.6192899999999995</v>
      </c>
      <c r="B29908">
        <v>-90.398912999999993</v>
      </c>
    </row>
    <row r="29909" spans="1:2" x14ac:dyDescent="0.25">
      <c r="A29909">
        <v>9.6196110000000008</v>
      </c>
      <c r="B29909">
        <v>-90.399159999999995</v>
      </c>
    </row>
    <row r="29910" spans="1:2" x14ac:dyDescent="0.25">
      <c r="A29910">
        <v>9.6199329999999996</v>
      </c>
      <c r="B29910">
        <v>-90.399255999999994</v>
      </c>
    </row>
    <row r="29911" spans="1:2" x14ac:dyDescent="0.25">
      <c r="A29911">
        <v>9.6202539999999992</v>
      </c>
      <c r="B29911">
        <v>-90.399219000000002</v>
      </c>
    </row>
    <row r="29912" spans="1:2" x14ac:dyDescent="0.25">
      <c r="A29912">
        <v>9.6205750000000005</v>
      </c>
      <c r="B29912">
        <v>-90.399047999999993</v>
      </c>
    </row>
    <row r="29913" spans="1:2" x14ac:dyDescent="0.25">
      <c r="A29913">
        <v>9.6208969999999994</v>
      </c>
      <c r="B29913">
        <v>-90.399164999999996</v>
      </c>
    </row>
    <row r="29914" spans="1:2" x14ac:dyDescent="0.25">
      <c r="A29914">
        <v>9.6212180000000007</v>
      </c>
      <c r="B29914">
        <v>-90.399910000000006</v>
      </c>
    </row>
    <row r="29915" spans="1:2" x14ac:dyDescent="0.25">
      <c r="A29915">
        <v>9.6215390000000003</v>
      </c>
      <c r="B29915">
        <v>-90.400259000000005</v>
      </c>
    </row>
    <row r="29916" spans="1:2" x14ac:dyDescent="0.25">
      <c r="A29916">
        <v>9.6218610000000009</v>
      </c>
      <c r="B29916">
        <v>-90.400176000000002</v>
      </c>
    </row>
    <row r="29917" spans="1:2" x14ac:dyDescent="0.25">
      <c r="A29917">
        <v>9.6221820000000005</v>
      </c>
      <c r="B29917">
        <v>-90.399439999999998</v>
      </c>
    </row>
    <row r="29918" spans="1:2" x14ac:dyDescent="0.25">
      <c r="A29918">
        <v>9.622503</v>
      </c>
      <c r="B29918">
        <v>-90.398955999999998</v>
      </c>
    </row>
    <row r="29919" spans="1:2" x14ac:dyDescent="0.25">
      <c r="A29919">
        <v>9.6228250000000006</v>
      </c>
      <c r="B29919">
        <v>-90.399792000000005</v>
      </c>
    </row>
    <row r="29920" spans="1:2" x14ac:dyDescent="0.25">
      <c r="A29920">
        <v>9.6231460000000002</v>
      </c>
      <c r="B29920">
        <v>-90.400336999999993</v>
      </c>
    </row>
    <row r="29921" spans="1:2" x14ac:dyDescent="0.25">
      <c r="A29921">
        <v>9.6234669999999998</v>
      </c>
      <c r="B29921">
        <v>-90.400892999999996</v>
      </c>
    </row>
    <row r="29922" spans="1:2" x14ac:dyDescent="0.25">
      <c r="A29922">
        <v>9.6237890000000004</v>
      </c>
      <c r="B29922">
        <v>-90.401021999999998</v>
      </c>
    </row>
    <row r="29923" spans="1:2" x14ac:dyDescent="0.25">
      <c r="A29923">
        <v>9.6241099999999999</v>
      </c>
      <c r="B29923">
        <v>-90.401184000000001</v>
      </c>
    </row>
    <row r="29924" spans="1:2" x14ac:dyDescent="0.25">
      <c r="A29924">
        <v>9.6244309999999995</v>
      </c>
      <c r="B29924">
        <v>-90.401336000000001</v>
      </c>
    </row>
    <row r="29925" spans="1:2" x14ac:dyDescent="0.25">
      <c r="A29925">
        <v>9.6247530000000001</v>
      </c>
      <c r="B29925">
        <v>-90.401319999999998</v>
      </c>
    </row>
    <row r="29926" spans="1:2" x14ac:dyDescent="0.25">
      <c r="A29926">
        <v>9.6250739999999997</v>
      </c>
      <c r="B29926">
        <v>-90.402285000000006</v>
      </c>
    </row>
    <row r="29927" spans="1:2" x14ac:dyDescent="0.25">
      <c r="A29927">
        <v>9.6253949999999993</v>
      </c>
      <c r="B29927">
        <v>-90.402835999999994</v>
      </c>
    </row>
    <row r="29928" spans="1:2" x14ac:dyDescent="0.25">
      <c r="A29928">
        <v>9.6257169999999999</v>
      </c>
      <c r="B29928">
        <v>-90.402991</v>
      </c>
    </row>
    <row r="29929" spans="1:2" x14ac:dyDescent="0.25">
      <c r="A29929">
        <v>9.6260379999999994</v>
      </c>
      <c r="B29929">
        <v>-90.402810000000002</v>
      </c>
    </row>
    <row r="29930" spans="1:2" x14ac:dyDescent="0.25">
      <c r="A29930">
        <v>9.6263590000000008</v>
      </c>
      <c r="B29930">
        <v>-90.402618000000004</v>
      </c>
    </row>
    <row r="29931" spans="1:2" x14ac:dyDescent="0.25">
      <c r="A29931">
        <v>9.6266809999999996</v>
      </c>
      <c r="B29931">
        <v>-90.402758000000006</v>
      </c>
    </row>
    <row r="29932" spans="1:2" x14ac:dyDescent="0.25">
      <c r="A29932">
        <v>9.6270019999999992</v>
      </c>
      <c r="B29932">
        <v>-90.402968000000001</v>
      </c>
    </row>
    <row r="29933" spans="1:2" x14ac:dyDescent="0.25">
      <c r="A29933">
        <v>9.6273230000000005</v>
      </c>
      <c r="B29933">
        <v>-90.403287000000006</v>
      </c>
    </row>
    <row r="29934" spans="1:2" x14ac:dyDescent="0.25">
      <c r="A29934">
        <v>9.6276449999999993</v>
      </c>
      <c r="B29934">
        <v>-90.403443999999993</v>
      </c>
    </row>
    <row r="29935" spans="1:2" x14ac:dyDescent="0.25">
      <c r="A29935">
        <v>9.6279660000000007</v>
      </c>
      <c r="B29935">
        <v>-90.403699000000003</v>
      </c>
    </row>
    <row r="29936" spans="1:2" x14ac:dyDescent="0.25">
      <c r="A29936">
        <v>9.6282870000000003</v>
      </c>
      <c r="B29936">
        <v>-90.404115000000004</v>
      </c>
    </row>
    <row r="29937" spans="1:2" x14ac:dyDescent="0.25">
      <c r="A29937">
        <v>9.6286090000000009</v>
      </c>
      <c r="B29937">
        <v>-90.404134999999997</v>
      </c>
    </row>
    <row r="29938" spans="1:2" x14ac:dyDescent="0.25">
      <c r="A29938">
        <v>9.6289300000000004</v>
      </c>
      <c r="B29938">
        <v>-90.404428999999993</v>
      </c>
    </row>
    <row r="29939" spans="1:2" x14ac:dyDescent="0.25">
      <c r="A29939">
        <v>9.629251</v>
      </c>
      <c r="B29939">
        <v>-90.405233999999993</v>
      </c>
    </row>
    <row r="29940" spans="1:2" x14ac:dyDescent="0.25">
      <c r="A29940">
        <v>9.6295730000000006</v>
      </c>
      <c r="B29940">
        <v>-90.405282</v>
      </c>
    </row>
    <row r="29941" spans="1:2" x14ac:dyDescent="0.25">
      <c r="A29941">
        <v>9.6298940000000002</v>
      </c>
      <c r="B29941">
        <v>-90.405303000000004</v>
      </c>
    </row>
    <row r="29942" spans="1:2" x14ac:dyDescent="0.25">
      <c r="A29942">
        <v>9.6302149999999997</v>
      </c>
      <c r="B29942">
        <v>-90.405435999999995</v>
      </c>
    </row>
    <row r="29943" spans="1:2" x14ac:dyDescent="0.25">
      <c r="A29943">
        <v>9.6305359999999993</v>
      </c>
      <c r="B29943">
        <v>-90.405292000000003</v>
      </c>
    </row>
    <row r="29944" spans="1:2" x14ac:dyDescent="0.25">
      <c r="A29944">
        <v>9.6308579999999999</v>
      </c>
      <c r="B29944">
        <v>-90.404748999999995</v>
      </c>
    </row>
    <row r="29945" spans="1:2" x14ac:dyDescent="0.25">
      <c r="A29945">
        <v>9.6311789999999995</v>
      </c>
      <c r="B29945">
        <v>-90.404679999999999</v>
      </c>
    </row>
    <row r="29946" spans="1:2" x14ac:dyDescent="0.25">
      <c r="A29946">
        <v>9.6315000000000008</v>
      </c>
      <c r="B29946">
        <v>-90.404944999999998</v>
      </c>
    </row>
    <row r="29947" spans="1:2" x14ac:dyDescent="0.25">
      <c r="A29947">
        <v>9.6318219999999997</v>
      </c>
      <c r="B29947">
        <v>-90.405066000000005</v>
      </c>
    </row>
    <row r="29948" spans="1:2" x14ac:dyDescent="0.25">
      <c r="A29948">
        <v>9.6321429999999992</v>
      </c>
      <c r="B29948">
        <v>-90.405296000000007</v>
      </c>
    </row>
    <row r="29949" spans="1:2" x14ac:dyDescent="0.25">
      <c r="A29949">
        <v>9.6324640000000006</v>
      </c>
      <c r="B29949">
        <v>-90.405610999999993</v>
      </c>
    </row>
    <row r="29950" spans="1:2" x14ac:dyDescent="0.25">
      <c r="A29950">
        <v>9.6327859999999994</v>
      </c>
      <c r="B29950">
        <v>-90.405927000000005</v>
      </c>
    </row>
    <row r="29951" spans="1:2" x14ac:dyDescent="0.25">
      <c r="A29951">
        <v>9.6331070000000008</v>
      </c>
      <c r="B29951">
        <v>-90.406133999999994</v>
      </c>
    </row>
    <row r="29952" spans="1:2" x14ac:dyDescent="0.25">
      <c r="A29952">
        <v>9.6334280000000003</v>
      </c>
      <c r="B29952">
        <v>-90.406251999999995</v>
      </c>
    </row>
    <row r="29953" spans="1:2" x14ac:dyDescent="0.25">
      <c r="A29953">
        <v>9.6337499999999991</v>
      </c>
      <c r="B29953">
        <v>-90.407082000000003</v>
      </c>
    </row>
    <row r="29954" spans="1:2" x14ac:dyDescent="0.25">
      <c r="A29954">
        <v>9.6340710000000005</v>
      </c>
      <c r="B29954">
        <v>-90.408075999999994</v>
      </c>
    </row>
    <row r="29955" spans="1:2" x14ac:dyDescent="0.25">
      <c r="A29955">
        <v>9.6343920000000001</v>
      </c>
      <c r="B29955">
        <v>-90.408484000000001</v>
      </c>
    </row>
    <row r="29956" spans="1:2" x14ac:dyDescent="0.25">
      <c r="A29956">
        <v>9.6347140000000007</v>
      </c>
      <c r="B29956">
        <v>-90.408886999999993</v>
      </c>
    </row>
    <row r="29957" spans="1:2" x14ac:dyDescent="0.25">
      <c r="A29957">
        <v>9.6350350000000002</v>
      </c>
      <c r="B29957">
        <v>-90.409446000000003</v>
      </c>
    </row>
    <row r="29958" spans="1:2" x14ac:dyDescent="0.25">
      <c r="A29958">
        <v>9.6353559999999998</v>
      </c>
      <c r="B29958">
        <v>-90.410079999999994</v>
      </c>
    </row>
    <row r="29959" spans="1:2" x14ac:dyDescent="0.25">
      <c r="A29959">
        <v>9.6356780000000004</v>
      </c>
      <c r="B29959">
        <v>-90.410263999999998</v>
      </c>
    </row>
    <row r="29960" spans="1:2" x14ac:dyDescent="0.25">
      <c r="A29960">
        <v>9.635999</v>
      </c>
      <c r="B29960">
        <v>-90.410484999999994</v>
      </c>
    </row>
    <row r="29961" spans="1:2" x14ac:dyDescent="0.25">
      <c r="A29961">
        <v>9.6363199999999996</v>
      </c>
      <c r="B29961">
        <v>-90.410860999999997</v>
      </c>
    </row>
    <row r="29962" spans="1:2" x14ac:dyDescent="0.25">
      <c r="A29962">
        <v>9.6366420000000002</v>
      </c>
      <c r="B29962">
        <v>-90.410887000000002</v>
      </c>
    </row>
    <row r="29963" spans="1:2" x14ac:dyDescent="0.25">
      <c r="A29963">
        <v>9.6369629999999997</v>
      </c>
      <c r="B29963">
        <v>-90.410959000000005</v>
      </c>
    </row>
    <row r="29964" spans="1:2" x14ac:dyDescent="0.25">
      <c r="A29964">
        <v>9.6372839999999993</v>
      </c>
      <c r="B29964">
        <v>-90.410921000000002</v>
      </c>
    </row>
    <row r="29965" spans="1:2" x14ac:dyDescent="0.25">
      <c r="A29965">
        <v>9.6376059999999999</v>
      </c>
      <c r="B29965">
        <v>-90.411265</v>
      </c>
    </row>
    <row r="29966" spans="1:2" x14ac:dyDescent="0.25">
      <c r="A29966">
        <v>9.6379269999999995</v>
      </c>
      <c r="B29966">
        <v>-90.411585000000002</v>
      </c>
    </row>
    <row r="29967" spans="1:2" x14ac:dyDescent="0.25">
      <c r="A29967">
        <v>9.6382480000000008</v>
      </c>
      <c r="B29967">
        <v>-90.411972000000006</v>
      </c>
    </row>
    <row r="29968" spans="1:2" x14ac:dyDescent="0.25">
      <c r="A29968">
        <v>9.6385699999999996</v>
      </c>
      <c r="B29968">
        <v>-90.412717000000001</v>
      </c>
    </row>
    <row r="29969" spans="1:2" x14ac:dyDescent="0.25">
      <c r="A29969">
        <v>9.6388909999999992</v>
      </c>
      <c r="B29969">
        <v>-90.413441000000006</v>
      </c>
    </row>
    <row r="29970" spans="1:2" x14ac:dyDescent="0.25">
      <c r="A29970">
        <v>9.6392120000000006</v>
      </c>
      <c r="B29970">
        <v>-90.414109999999994</v>
      </c>
    </row>
    <row r="29971" spans="1:2" x14ac:dyDescent="0.25">
      <c r="A29971">
        <v>9.6395339999999994</v>
      </c>
      <c r="B29971">
        <v>-90.414775000000006</v>
      </c>
    </row>
    <row r="29972" spans="1:2" x14ac:dyDescent="0.25">
      <c r="A29972">
        <v>9.6398550000000007</v>
      </c>
      <c r="B29972">
        <v>-90.415251999999995</v>
      </c>
    </row>
    <row r="29973" spans="1:2" x14ac:dyDescent="0.25">
      <c r="A29973">
        <v>9.6401760000000003</v>
      </c>
      <c r="B29973">
        <v>-90.415512000000007</v>
      </c>
    </row>
    <row r="29974" spans="1:2" x14ac:dyDescent="0.25">
      <c r="A29974">
        <v>9.6404979999999991</v>
      </c>
      <c r="B29974">
        <v>-90.415987999999999</v>
      </c>
    </row>
    <row r="29975" spans="1:2" x14ac:dyDescent="0.25">
      <c r="A29975">
        <v>9.6408190000000005</v>
      </c>
      <c r="B29975">
        <v>-90.416442000000004</v>
      </c>
    </row>
    <row r="29976" spans="1:2" x14ac:dyDescent="0.25">
      <c r="A29976">
        <v>9.64114</v>
      </c>
      <c r="B29976">
        <v>-90.417215999999996</v>
      </c>
    </row>
    <row r="29977" spans="1:2" x14ac:dyDescent="0.25">
      <c r="A29977">
        <v>9.6414620000000006</v>
      </c>
      <c r="B29977">
        <v>-90.417361</v>
      </c>
    </row>
    <row r="29978" spans="1:2" x14ac:dyDescent="0.25">
      <c r="A29978">
        <v>9.6417830000000002</v>
      </c>
      <c r="B29978">
        <v>-90.417640000000006</v>
      </c>
    </row>
    <row r="29979" spans="1:2" x14ac:dyDescent="0.25">
      <c r="A29979">
        <v>9.6421039999999998</v>
      </c>
      <c r="B29979">
        <v>-90.417783</v>
      </c>
    </row>
    <row r="29980" spans="1:2" x14ac:dyDescent="0.25">
      <c r="A29980">
        <v>9.6424260000000004</v>
      </c>
      <c r="B29980">
        <v>-90.417812999999995</v>
      </c>
    </row>
    <row r="29981" spans="1:2" x14ac:dyDescent="0.25">
      <c r="A29981">
        <v>9.642747</v>
      </c>
      <c r="B29981">
        <v>-90.417891999999995</v>
      </c>
    </row>
    <row r="29982" spans="1:2" x14ac:dyDescent="0.25">
      <c r="A29982">
        <v>9.6430679999999995</v>
      </c>
      <c r="B29982">
        <v>-90.418306999999999</v>
      </c>
    </row>
    <row r="29983" spans="1:2" x14ac:dyDescent="0.25">
      <c r="A29983">
        <v>9.6433900000000001</v>
      </c>
      <c r="B29983">
        <v>-90.418381999999994</v>
      </c>
    </row>
    <row r="29984" spans="1:2" x14ac:dyDescent="0.25">
      <c r="A29984">
        <v>9.6437109999999997</v>
      </c>
      <c r="B29984">
        <v>-90.419256000000004</v>
      </c>
    </row>
    <row r="29985" spans="1:2" x14ac:dyDescent="0.25">
      <c r="A29985">
        <v>9.6440319999999993</v>
      </c>
      <c r="B29985">
        <v>-90.419982000000005</v>
      </c>
    </row>
    <row r="29986" spans="1:2" x14ac:dyDescent="0.25">
      <c r="A29986">
        <v>9.6443539999999999</v>
      </c>
      <c r="B29986">
        <v>-90.418797999999995</v>
      </c>
    </row>
    <row r="29987" spans="1:2" x14ac:dyDescent="0.25">
      <c r="A29987">
        <v>9.6446749999999994</v>
      </c>
      <c r="B29987">
        <v>-90.418306000000001</v>
      </c>
    </row>
    <row r="29988" spans="1:2" x14ac:dyDescent="0.25">
      <c r="A29988">
        <v>9.6449960000000008</v>
      </c>
      <c r="B29988">
        <v>-90.418423000000004</v>
      </c>
    </row>
    <row r="29989" spans="1:2" x14ac:dyDescent="0.25">
      <c r="A29989">
        <v>9.6453179999999996</v>
      </c>
      <c r="B29989">
        <v>-90.418758999999994</v>
      </c>
    </row>
    <row r="29990" spans="1:2" x14ac:dyDescent="0.25">
      <c r="A29990">
        <v>9.6456389999999992</v>
      </c>
      <c r="B29990">
        <v>-90.419085999999993</v>
      </c>
    </row>
    <row r="29991" spans="1:2" x14ac:dyDescent="0.25">
      <c r="A29991">
        <v>9.6459600000000005</v>
      </c>
      <c r="B29991">
        <v>-90.419434999999993</v>
      </c>
    </row>
    <row r="29992" spans="1:2" x14ac:dyDescent="0.25">
      <c r="A29992">
        <v>9.6462819999999994</v>
      </c>
      <c r="B29992">
        <v>-90.419470000000004</v>
      </c>
    </row>
    <row r="29993" spans="1:2" x14ac:dyDescent="0.25">
      <c r="A29993">
        <v>9.6466030000000007</v>
      </c>
      <c r="B29993">
        <v>-90.419674000000001</v>
      </c>
    </row>
    <row r="29994" spans="1:2" x14ac:dyDescent="0.25">
      <c r="A29994">
        <v>9.6469240000000003</v>
      </c>
      <c r="B29994">
        <v>-90.419781999999998</v>
      </c>
    </row>
    <row r="29995" spans="1:2" x14ac:dyDescent="0.25">
      <c r="A29995">
        <v>9.6472460000000009</v>
      </c>
      <c r="B29995">
        <v>-90.419556</v>
      </c>
    </row>
    <row r="29996" spans="1:2" x14ac:dyDescent="0.25">
      <c r="A29996">
        <v>9.6475670000000004</v>
      </c>
      <c r="B29996">
        <v>-90.419126000000006</v>
      </c>
    </row>
    <row r="29997" spans="1:2" x14ac:dyDescent="0.25">
      <c r="A29997">
        <v>9.647888</v>
      </c>
      <c r="B29997">
        <v>-90.419132000000005</v>
      </c>
    </row>
    <row r="29998" spans="1:2" x14ac:dyDescent="0.25">
      <c r="A29998">
        <v>9.6482100000000006</v>
      </c>
      <c r="B29998">
        <v>-90.419604000000007</v>
      </c>
    </row>
    <row r="29999" spans="1:2" x14ac:dyDescent="0.25">
      <c r="A29999">
        <v>9.6485310000000002</v>
      </c>
      <c r="B29999">
        <v>-90.420169000000001</v>
      </c>
    </row>
    <row r="30000" spans="1:2" x14ac:dyDescent="0.25">
      <c r="A30000">
        <v>9.6488519999999998</v>
      </c>
      <c r="B30000">
        <v>-90.420626999999996</v>
      </c>
    </row>
    <row r="30001" spans="1:2" x14ac:dyDescent="0.25">
      <c r="A30001">
        <v>9.6491740000000004</v>
      </c>
      <c r="B30001">
        <v>-90.421335999999997</v>
      </c>
    </row>
    <row r="30002" spans="1:2" x14ac:dyDescent="0.25">
      <c r="A30002">
        <v>9.6494949999999999</v>
      </c>
      <c r="B30002">
        <v>-90.421319999999994</v>
      </c>
    </row>
    <row r="30003" spans="1:2" x14ac:dyDescent="0.25">
      <c r="A30003">
        <v>9.6498159999999995</v>
      </c>
      <c r="B30003">
        <v>-90.420901000000001</v>
      </c>
    </row>
    <row r="30004" spans="1:2" x14ac:dyDescent="0.25">
      <c r="A30004">
        <v>9.6501380000000001</v>
      </c>
      <c r="B30004">
        <v>-90.421226000000004</v>
      </c>
    </row>
    <row r="30005" spans="1:2" x14ac:dyDescent="0.25">
      <c r="A30005">
        <v>9.6504589999999997</v>
      </c>
      <c r="B30005">
        <v>-90.421445000000006</v>
      </c>
    </row>
    <row r="30006" spans="1:2" x14ac:dyDescent="0.25">
      <c r="A30006">
        <v>9.6507799999999992</v>
      </c>
      <c r="B30006">
        <v>-90.421674999999993</v>
      </c>
    </row>
    <row r="30007" spans="1:2" x14ac:dyDescent="0.25">
      <c r="A30007">
        <v>9.6511019999999998</v>
      </c>
      <c r="B30007">
        <v>-90.421929000000006</v>
      </c>
    </row>
    <row r="30008" spans="1:2" x14ac:dyDescent="0.25">
      <c r="A30008">
        <v>9.6514229999999994</v>
      </c>
      <c r="B30008">
        <v>-90.422291000000001</v>
      </c>
    </row>
    <row r="30009" spans="1:2" x14ac:dyDescent="0.25">
      <c r="A30009">
        <v>9.6517440000000008</v>
      </c>
      <c r="B30009">
        <v>-90.422307000000004</v>
      </c>
    </row>
    <row r="30010" spans="1:2" x14ac:dyDescent="0.25">
      <c r="A30010">
        <v>9.6520650000000003</v>
      </c>
      <c r="B30010">
        <v>-90.421780999999996</v>
      </c>
    </row>
    <row r="30011" spans="1:2" x14ac:dyDescent="0.25">
      <c r="A30011">
        <v>9.6523869999999992</v>
      </c>
      <c r="B30011">
        <v>-90.421623999999994</v>
      </c>
    </row>
    <row r="30012" spans="1:2" x14ac:dyDescent="0.25">
      <c r="A30012">
        <v>9.6527080000000005</v>
      </c>
      <c r="B30012">
        <v>-90.421937999999997</v>
      </c>
    </row>
    <row r="30013" spans="1:2" x14ac:dyDescent="0.25">
      <c r="A30013">
        <v>9.6530290000000001</v>
      </c>
      <c r="B30013">
        <v>-90.422338999999994</v>
      </c>
    </row>
    <row r="30014" spans="1:2" x14ac:dyDescent="0.25">
      <c r="A30014">
        <v>9.6533510000000007</v>
      </c>
      <c r="B30014">
        <v>-90.422459000000003</v>
      </c>
    </row>
    <row r="30015" spans="1:2" x14ac:dyDescent="0.25">
      <c r="A30015">
        <v>9.6536720000000003</v>
      </c>
      <c r="B30015">
        <v>-90.422590999999997</v>
      </c>
    </row>
    <row r="30016" spans="1:2" x14ac:dyDescent="0.25">
      <c r="A30016">
        <v>9.6539929999999998</v>
      </c>
      <c r="B30016">
        <v>-90.422291999999999</v>
      </c>
    </row>
    <row r="30017" spans="1:2" x14ac:dyDescent="0.25">
      <c r="A30017">
        <v>9.6543150000000004</v>
      </c>
      <c r="B30017">
        <v>-90.422398000000001</v>
      </c>
    </row>
    <row r="30018" spans="1:2" x14ac:dyDescent="0.25">
      <c r="A30018">
        <v>9.654636</v>
      </c>
      <c r="B30018">
        <v>-90.422826999999998</v>
      </c>
    </row>
    <row r="30019" spans="1:2" x14ac:dyDescent="0.25">
      <c r="A30019">
        <v>9.6549569999999996</v>
      </c>
      <c r="B30019">
        <v>-90.422904000000003</v>
      </c>
    </row>
    <row r="30020" spans="1:2" x14ac:dyDescent="0.25">
      <c r="A30020">
        <v>9.6552790000000002</v>
      </c>
      <c r="B30020">
        <v>-90.422820999999999</v>
      </c>
    </row>
    <row r="30021" spans="1:2" x14ac:dyDescent="0.25">
      <c r="A30021">
        <v>9.6555999999999997</v>
      </c>
      <c r="B30021">
        <v>-90.423295999999993</v>
      </c>
    </row>
    <row r="30022" spans="1:2" x14ac:dyDescent="0.25">
      <c r="A30022">
        <v>9.6559209999999993</v>
      </c>
      <c r="B30022">
        <v>-90.424362000000002</v>
      </c>
    </row>
    <row r="30023" spans="1:2" x14ac:dyDescent="0.25">
      <c r="A30023">
        <v>9.6562429999999999</v>
      </c>
      <c r="B30023">
        <v>-90.424531000000002</v>
      </c>
    </row>
    <row r="30024" spans="1:2" x14ac:dyDescent="0.25">
      <c r="A30024">
        <v>9.6565639999999995</v>
      </c>
      <c r="B30024">
        <v>-90.424490000000006</v>
      </c>
    </row>
    <row r="30025" spans="1:2" x14ac:dyDescent="0.25">
      <c r="A30025">
        <v>9.6568850000000008</v>
      </c>
      <c r="B30025">
        <v>-90.424662999999995</v>
      </c>
    </row>
    <row r="30026" spans="1:2" x14ac:dyDescent="0.25">
      <c r="A30026">
        <v>9.6572069999999997</v>
      </c>
      <c r="B30026">
        <v>-90.424656999999996</v>
      </c>
    </row>
    <row r="30027" spans="1:2" x14ac:dyDescent="0.25">
      <c r="A30027">
        <v>9.6575279999999992</v>
      </c>
      <c r="B30027">
        <v>-90.424728999999999</v>
      </c>
    </row>
    <row r="30028" spans="1:2" x14ac:dyDescent="0.25">
      <c r="A30028">
        <v>9.6578490000000006</v>
      </c>
      <c r="B30028">
        <v>-90.424514000000002</v>
      </c>
    </row>
    <row r="30029" spans="1:2" x14ac:dyDescent="0.25">
      <c r="A30029">
        <v>9.6581709999999994</v>
      </c>
      <c r="B30029">
        <v>-90.424120000000002</v>
      </c>
    </row>
    <row r="30030" spans="1:2" x14ac:dyDescent="0.25">
      <c r="A30030">
        <v>9.6584920000000007</v>
      </c>
      <c r="B30030">
        <v>-90.424149999999997</v>
      </c>
    </row>
    <row r="30031" spans="1:2" x14ac:dyDescent="0.25">
      <c r="A30031">
        <v>9.6588130000000003</v>
      </c>
      <c r="B30031">
        <v>-90.424431999999996</v>
      </c>
    </row>
    <row r="30032" spans="1:2" x14ac:dyDescent="0.25">
      <c r="A30032">
        <v>9.6591349999999991</v>
      </c>
      <c r="B30032">
        <v>-90.424403999999996</v>
      </c>
    </row>
    <row r="30033" spans="1:2" x14ac:dyDescent="0.25">
      <c r="A30033">
        <v>9.6594560000000005</v>
      </c>
      <c r="B30033">
        <v>-90.423687999999999</v>
      </c>
    </row>
    <row r="30034" spans="1:2" x14ac:dyDescent="0.25">
      <c r="A30034">
        <v>9.6597770000000001</v>
      </c>
      <c r="B30034">
        <v>-90.423129000000003</v>
      </c>
    </row>
    <row r="30035" spans="1:2" x14ac:dyDescent="0.25">
      <c r="A30035">
        <v>9.6600990000000007</v>
      </c>
      <c r="B30035">
        <v>-90.423355000000001</v>
      </c>
    </row>
    <row r="30036" spans="1:2" x14ac:dyDescent="0.25">
      <c r="A30036">
        <v>9.6604200000000002</v>
      </c>
      <c r="B30036">
        <v>-90.422579999999996</v>
      </c>
    </row>
    <row r="30037" spans="1:2" x14ac:dyDescent="0.25">
      <c r="A30037">
        <v>9.6607409999999998</v>
      </c>
      <c r="B30037">
        <v>-90.422703999999996</v>
      </c>
    </row>
    <row r="30038" spans="1:2" x14ac:dyDescent="0.25">
      <c r="A30038">
        <v>9.6610630000000004</v>
      </c>
      <c r="B30038">
        <v>-90.422927999999999</v>
      </c>
    </row>
    <row r="30039" spans="1:2" x14ac:dyDescent="0.25">
      <c r="A30039">
        <v>9.661384</v>
      </c>
      <c r="B30039">
        <v>-90.423175000000001</v>
      </c>
    </row>
    <row r="30040" spans="1:2" x14ac:dyDescent="0.25">
      <c r="A30040">
        <v>9.6617049999999995</v>
      </c>
      <c r="B30040">
        <v>-90.423295999999993</v>
      </c>
    </row>
    <row r="30041" spans="1:2" x14ac:dyDescent="0.25">
      <c r="A30041">
        <v>9.6620270000000001</v>
      </c>
      <c r="B30041">
        <v>-90.423490000000001</v>
      </c>
    </row>
    <row r="30042" spans="1:2" x14ac:dyDescent="0.25">
      <c r="A30042">
        <v>9.6623479999999997</v>
      </c>
      <c r="B30042">
        <v>-90.423539000000005</v>
      </c>
    </row>
    <row r="30043" spans="1:2" x14ac:dyDescent="0.25">
      <c r="A30043">
        <v>9.6626689999999993</v>
      </c>
      <c r="B30043">
        <v>-90.422280999999998</v>
      </c>
    </row>
    <row r="30044" spans="1:2" x14ac:dyDescent="0.25">
      <c r="A30044">
        <v>9.6629909999999999</v>
      </c>
      <c r="B30044">
        <v>-90.420728999999994</v>
      </c>
    </row>
    <row r="30045" spans="1:2" x14ac:dyDescent="0.25">
      <c r="A30045">
        <v>9.6633119999999995</v>
      </c>
      <c r="B30045">
        <v>-90.420000999999999</v>
      </c>
    </row>
    <row r="30046" spans="1:2" x14ac:dyDescent="0.25">
      <c r="A30046">
        <v>9.6636330000000008</v>
      </c>
      <c r="B30046">
        <v>-90.419639000000004</v>
      </c>
    </row>
    <row r="30047" spans="1:2" x14ac:dyDescent="0.25">
      <c r="A30047">
        <v>9.6639549999999996</v>
      </c>
      <c r="B30047">
        <v>-90.419900999999996</v>
      </c>
    </row>
    <row r="30048" spans="1:2" x14ac:dyDescent="0.25">
      <c r="A30048">
        <v>9.6642759999999992</v>
      </c>
      <c r="B30048">
        <v>-90.420799000000002</v>
      </c>
    </row>
    <row r="30049" spans="1:2" x14ac:dyDescent="0.25">
      <c r="A30049">
        <v>9.6645970000000005</v>
      </c>
      <c r="B30049">
        <v>-90.421863000000002</v>
      </c>
    </row>
    <row r="30050" spans="1:2" x14ac:dyDescent="0.25">
      <c r="A30050">
        <v>9.6649189999999994</v>
      </c>
      <c r="B30050">
        <v>-90.421807999999999</v>
      </c>
    </row>
    <row r="30051" spans="1:2" x14ac:dyDescent="0.25">
      <c r="A30051">
        <v>9.6652400000000007</v>
      </c>
      <c r="B30051">
        <v>-90.422128000000001</v>
      </c>
    </row>
    <row r="30052" spans="1:2" x14ac:dyDescent="0.25">
      <c r="A30052">
        <v>9.6655610000000003</v>
      </c>
      <c r="B30052">
        <v>-90.423049000000006</v>
      </c>
    </row>
    <row r="30053" spans="1:2" x14ac:dyDescent="0.25">
      <c r="A30053">
        <v>9.6658829999999991</v>
      </c>
      <c r="B30053">
        <v>-90.423233999999994</v>
      </c>
    </row>
    <row r="30054" spans="1:2" x14ac:dyDescent="0.25">
      <c r="A30054">
        <v>9.6662040000000005</v>
      </c>
      <c r="B30054">
        <v>-90.423754000000002</v>
      </c>
    </row>
    <row r="30055" spans="1:2" x14ac:dyDescent="0.25">
      <c r="A30055">
        <v>9.666525</v>
      </c>
      <c r="B30055">
        <v>-90.423890999999998</v>
      </c>
    </row>
    <row r="30056" spans="1:2" x14ac:dyDescent="0.25">
      <c r="A30056">
        <v>9.6668470000000006</v>
      </c>
      <c r="B30056">
        <v>-90.423951000000002</v>
      </c>
    </row>
    <row r="30057" spans="1:2" x14ac:dyDescent="0.25">
      <c r="A30057">
        <v>9.6671680000000002</v>
      </c>
      <c r="B30057">
        <v>-90.424115999999998</v>
      </c>
    </row>
    <row r="30058" spans="1:2" x14ac:dyDescent="0.25">
      <c r="A30058">
        <v>9.6674889999999998</v>
      </c>
      <c r="B30058">
        <v>-90.424246999999994</v>
      </c>
    </row>
    <row r="30059" spans="1:2" x14ac:dyDescent="0.25">
      <c r="A30059">
        <v>9.6678110000000004</v>
      </c>
      <c r="B30059">
        <v>-90.424092000000002</v>
      </c>
    </row>
    <row r="30060" spans="1:2" x14ac:dyDescent="0.25">
      <c r="A30060">
        <v>9.6681319999999999</v>
      </c>
      <c r="B30060">
        <v>-90.423832000000004</v>
      </c>
    </row>
    <row r="30061" spans="1:2" x14ac:dyDescent="0.25">
      <c r="A30061">
        <v>9.6684529999999995</v>
      </c>
      <c r="B30061">
        <v>-90.424020999999996</v>
      </c>
    </row>
    <row r="30062" spans="1:2" x14ac:dyDescent="0.25">
      <c r="A30062">
        <v>9.6687750000000001</v>
      </c>
      <c r="B30062">
        <v>-90.424834000000004</v>
      </c>
    </row>
    <row r="30063" spans="1:2" x14ac:dyDescent="0.25">
      <c r="A30063">
        <v>9.6690959999999997</v>
      </c>
      <c r="B30063">
        <v>-90.425462999999993</v>
      </c>
    </row>
    <row r="30064" spans="1:2" x14ac:dyDescent="0.25">
      <c r="A30064">
        <v>9.6694169999999993</v>
      </c>
      <c r="B30064">
        <v>-90.426895999999999</v>
      </c>
    </row>
    <row r="30065" spans="1:2" x14ac:dyDescent="0.25">
      <c r="A30065">
        <v>9.6697389999999999</v>
      </c>
      <c r="B30065">
        <v>-90.427278999999999</v>
      </c>
    </row>
    <row r="30066" spans="1:2" x14ac:dyDescent="0.25">
      <c r="A30066">
        <v>9.6700599999999994</v>
      </c>
      <c r="B30066">
        <v>-90.428033999999997</v>
      </c>
    </row>
    <row r="30067" spans="1:2" x14ac:dyDescent="0.25">
      <c r="A30067">
        <v>9.6703810000000008</v>
      </c>
      <c r="B30067">
        <v>-90.42859</v>
      </c>
    </row>
    <row r="30068" spans="1:2" x14ac:dyDescent="0.25">
      <c r="A30068">
        <v>9.6707029999999996</v>
      </c>
      <c r="B30068">
        <v>-90.428753999999998</v>
      </c>
    </row>
    <row r="30069" spans="1:2" x14ac:dyDescent="0.25">
      <c r="A30069">
        <v>9.6710239999999992</v>
      </c>
      <c r="B30069">
        <v>-90.428968999999995</v>
      </c>
    </row>
    <row r="30070" spans="1:2" x14ac:dyDescent="0.25">
      <c r="A30070">
        <v>9.6713450000000005</v>
      </c>
      <c r="B30070">
        <v>-90.429012</v>
      </c>
    </row>
    <row r="30071" spans="1:2" x14ac:dyDescent="0.25">
      <c r="A30071">
        <v>9.6716669999999993</v>
      </c>
      <c r="B30071">
        <v>-90.429153999999997</v>
      </c>
    </row>
    <row r="30072" spans="1:2" x14ac:dyDescent="0.25">
      <c r="A30072">
        <v>9.6719880000000007</v>
      </c>
      <c r="B30072">
        <v>-90.429091</v>
      </c>
    </row>
    <row r="30073" spans="1:2" x14ac:dyDescent="0.25">
      <c r="A30073">
        <v>9.6723090000000003</v>
      </c>
      <c r="B30073">
        <v>-90.428995999999998</v>
      </c>
    </row>
    <row r="30074" spans="1:2" x14ac:dyDescent="0.25">
      <c r="A30074">
        <v>9.6726310000000009</v>
      </c>
      <c r="B30074">
        <v>-90.428821999999997</v>
      </c>
    </row>
    <row r="30075" spans="1:2" x14ac:dyDescent="0.25">
      <c r="A30075">
        <v>9.6729520000000004</v>
      </c>
      <c r="B30075">
        <v>-90.428963999999993</v>
      </c>
    </row>
    <row r="30076" spans="1:2" x14ac:dyDescent="0.25">
      <c r="A30076">
        <v>9.673273</v>
      </c>
      <c r="B30076">
        <v>-90.428803000000002</v>
      </c>
    </row>
    <row r="30077" spans="1:2" x14ac:dyDescent="0.25">
      <c r="A30077">
        <v>9.6735950000000006</v>
      </c>
      <c r="B30077">
        <v>-90.428932000000003</v>
      </c>
    </row>
    <row r="30078" spans="1:2" x14ac:dyDescent="0.25">
      <c r="A30078">
        <v>9.6739160000000002</v>
      </c>
      <c r="B30078">
        <v>-90.429435999999995</v>
      </c>
    </row>
    <row r="30079" spans="1:2" x14ac:dyDescent="0.25">
      <c r="A30079">
        <v>9.6742369999999998</v>
      </c>
      <c r="B30079">
        <v>-90.429794999999999</v>
      </c>
    </row>
    <row r="30080" spans="1:2" x14ac:dyDescent="0.25">
      <c r="A30080">
        <v>9.6745579999999993</v>
      </c>
      <c r="B30080">
        <v>-90.429716999999997</v>
      </c>
    </row>
    <row r="30081" spans="1:2" x14ac:dyDescent="0.25">
      <c r="A30081">
        <v>9.6748799999999999</v>
      </c>
      <c r="B30081">
        <v>-90.428957999999994</v>
      </c>
    </row>
    <row r="30082" spans="1:2" x14ac:dyDescent="0.25">
      <c r="A30082">
        <v>9.6752009999999995</v>
      </c>
      <c r="B30082">
        <v>-90.428436000000005</v>
      </c>
    </row>
    <row r="30083" spans="1:2" x14ac:dyDescent="0.25">
      <c r="A30083">
        <v>9.6755220000000008</v>
      </c>
      <c r="B30083">
        <v>-90.428852000000006</v>
      </c>
    </row>
    <row r="30084" spans="1:2" x14ac:dyDescent="0.25">
      <c r="A30084">
        <v>9.6758439999999997</v>
      </c>
      <c r="B30084">
        <v>-90.429291000000006</v>
      </c>
    </row>
    <row r="30085" spans="1:2" x14ac:dyDescent="0.25">
      <c r="A30085">
        <v>9.6761649999999992</v>
      </c>
      <c r="B30085">
        <v>-90.429333999999997</v>
      </c>
    </row>
    <row r="30086" spans="1:2" x14ac:dyDescent="0.25">
      <c r="A30086">
        <v>9.6764860000000006</v>
      </c>
      <c r="B30086">
        <v>-90.429321000000002</v>
      </c>
    </row>
    <row r="30087" spans="1:2" x14ac:dyDescent="0.25">
      <c r="A30087">
        <v>9.6768079999999994</v>
      </c>
      <c r="B30087">
        <v>-90.429368999999994</v>
      </c>
    </row>
    <row r="30088" spans="1:2" x14ac:dyDescent="0.25">
      <c r="A30088">
        <v>9.6771290000000008</v>
      </c>
      <c r="B30088">
        <v>-90.429376000000005</v>
      </c>
    </row>
    <row r="30089" spans="1:2" x14ac:dyDescent="0.25">
      <c r="A30089">
        <v>9.6774500000000003</v>
      </c>
      <c r="B30089">
        <v>-90.429464999999993</v>
      </c>
    </row>
    <row r="30090" spans="1:2" x14ac:dyDescent="0.25">
      <c r="A30090">
        <v>9.6777719999999992</v>
      </c>
      <c r="B30090">
        <v>-90.429141000000001</v>
      </c>
    </row>
    <row r="30091" spans="1:2" x14ac:dyDescent="0.25">
      <c r="A30091">
        <v>9.6780930000000005</v>
      </c>
      <c r="B30091">
        <v>-90.429021000000006</v>
      </c>
    </row>
    <row r="30092" spans="1:2" x14ac:dyDescent="0.25">
      <c r="A30092">
        <v>9.6784140000000001</v>
      </c>
      <c r="B30092">
        <v>-90.429406999999998</v>
      </c>
    </row>
    <row r="30093" spans="1:2" x14ac:dyDescent="0.25">
      <c r="A30093">
        <v>9.6787360000000007</v>
      </c>
      <c r="B30093">
        <v>-90.429888000000005</v>
      </c>
    </row>
    <row r="30094" spans="1:2" x14ac:dyDescent="0.25">
      <c r="A30094">
        <v>9.6790570000000002</v>
      </c>
      <c r="B30094">
        <v>-90.430976000000001</v>
      </c>
    </row>
    <row r="30095" spans="1:2" x14ac:dyDescent="0.25">
      <c r="A30095">
        <v>9.6793779999999998</v>
      </c>
      <c r="B30095">
        <v>-90.430925000000002</v>
      </c>
    </row>
    <row r="30096" spans="1:2" x14ac:dyDescent="0.25">
      <c r="A30096">
        <v>9.6797000000000004</v>
      </c>
      <c r="B30096">
        <v>-90.431034999999994</v>
      </c>
    </row>
    <row r="30097" spans="1:2" x14ac:dyDescent="0.25">
      <c r="A30097">
        <v>9.680021</v>
      </c>
      <c r="B30097">
        <v>-90.430976999999999</v>
      </c>
    </row>
    <row r="30098" spans="1:2" x14ac:dyDescent="0.25">
      <c r="A30098">
        <v>9.6803419999999996</v>
      </c>
      <c r="B30098">
        <v>-90.430738000000005</v>
      </c>
    </row>
    <row r="30099" spans="1:2" x14ac:dyDescent="0.25">
      <c r="A30099">
        <v>9.6806640000000002</v>
      </c>
      <c r="B30099">
        <v>-90.430971999999997</v>
      </c>
    </row>
    <row r="30100" spans="1:2" x14ac:dyDescent="0.25">
      <c r="A30100">
        <v>9.6809849999999997</v>
      </c>
      <c r="B30100">
        <v>-90.430097000000004</v>
      </c>
    </row>
    <row r="30101" spans="1:2" x14ac:dyDescent="0.25">
      <c r="A30101">
        <v>9.6813059999999993</v>
      </c>
      <c r="B30101">
        <v>-90.429411999999999</v>
      </c>
    </row>
    <row r="30102" spans="1:2" x14ac:dyDescent="0.25">
      <c r="A30102">
        <v>9.6816279999999999</v>
      </c>
      <c r="B30102">
        <v>-90.430018000000004</v>
      </c>
    </row>
    <row r="30103" spans="1:2" x14ac:dyDescent="0.25">
      <c r="A30103">
        <v>9.6819489999999995</v>
      </c>
      <c r="B30103">
        <v>-90.430896000000004</v>
      </c>
    </row>
    <row r="30104" spans="1:2" x14ac:dyDescent="0.25">
      <c r="A30104">
        <v>9.6822700000000008</v>
      </c>
      <c r="B30104">
        <v>-90.431202999999996</v>
      </c>
    </row>
    <row r="30105" spans="1:2" x14ac:dyDescent="0.25">
      <c r="A30105">
        <v>9.6825919999999996</v>
      </c>
      <c r="B30105">
        <v>-90.431072</v>
      </c>
    </row>
    <row r="30106" spans="1:2" x14ac:dyDescent="0.25">
      <c r="A30106">
        <v>9.6829129999999992</v>
      </c>
      <c r="B30106">
        <v>-90.430880999999999</v>
      </c>
    </row>
    <row r="30107" spans="1:2" x14ac:dyDescent="0.25">
      <c r="A30107">
        <v>9.6832340000000006</v>
      </c>
      <c r="B30107">
        <v>-90.430929000000006</v>
      </c>
    </row>
    <row r="30108" spans="1:2" x14ac:dyDescent="0.25">
      <c r="A30108">
        <v>9.6835559999999994</v>
      </c>
      <c r="B30108">
        <v>-90.431059000000005</v>
      </c>
    </row>
    <row r="30109" spans="1:2" x14ac:dyDescent="0.25">
      <c r="A30109">
        <v>9.6838770000000007</v>
      </c>
      <c r="B30109">
        <v>-90.431541999999993</v>
      </c>
    </row>
    <row r="30110" spans="1:2" x14ac:dyDescent="0.25">
      <c r="A30110">
        <v>9.6841980000000003</v>
      </c>
      <c r="B30110">
        <v>-90.431638000000007</v>
      </c>
    </row>
    <row r="30111" spans="1:2" x14ac:dyDescent="0.25">
      <c r="A30111">
        <v>9.6845199999999991</v>
      </c>
      <c r="B30111">
        <v>-90.431340000000006</v>
      </c>
    </row>
    <row r="30112" spans="1:2" x14ac:dyDescent="0.25">
      <c r="A30112">
        <v>9.6848410000000005</v>
      </c>
      <c r="B30112">
        <v>-90.431533000000002</v>
      </c>
    </row>
    <row r="30113" spans="1:2" x14ac:dyDescent="0.25">
      <c r="A30113">
        <v>9.685162</v>
      </c>
      <c r="B30113">
        <v>-90.431723000000005</v>
      </c>
    </row>
    <row r="30114" spans="1:2" x14ac:dyDescent="0.25">
      <c r="A30114">
        <v>9.6854840000000006</v>
      </c>
      <c r="B30114">
        <v>-90.431943000000004</v>
      </c>
    </row>
    <row r="30115" spans="1:2" x14ac:dyDescent="0.25">
      <c r="A30115">
        <v>9.6858050000000002</v>
      </c>
      <c r="B30115">
        <v>-90.431895999999995</v>
      </c>
    </row>
    <row r="30116" spans="1:2" x14ac:dyDescent="0.25">
      <c r="A30116">
        <v>9.6861259999999998</v>
      </c>
      <c r="B30116">
        <v>-90.431912999999994</v>
      </c>
    </row>
    <row r="30117" spans="1:2" x14ac:dyDescent="0.25">
      <c r="A30117">
        <v>9.6864480000000004</v>
      </c>
      <c r="B30117">
        <v>-90.432682</v>
      </c>
    </row>
    <row r="30118" spans="1:2" x14ac:dyDescent="0.25">
      <c r="A30118">
        <v>9.686769</v>
      </c>
      <c r="B30118">
        <v>-90.433522999999994</v>
      </c>
    </row>
    <row r="30119" spans="1:2" x14ac:dyDescent="0.25">
      <c r="A30119">
        <v>9.6870899999999995</v>
      </c>
      <c r="B30119">
        <v>-90.433552000000006</v>
      </c>
    </row>
    <row r="30120" spans="1:2" x14ac:dyDescent="0.25">
      <c r="A30120">
        <v>9.6874120000000001</v>
      </c>
      <c r="B30120">
        <v>-90.433429000000004</v>
      </c>
    </row>
    <row r="30121" spans="1:2" x14ac:dyDescent="0.25">
      <c r="A30121">
        <v>9.6877329999999997</v>
      </c>
      <c r="B30121">
        <v>-90.433890000000005</v>
      </c>
    </row>
    <row r="30122" spans="1:2" x14ac:dyDescent="0.25">
      <c r="A30122">
        <v>9.6880539999999993</v>
      </c>
      <c r="B30122">
        <v>-90.434028999999995</v>
      </c>
    </row>
    <row r="30123" spans="1:2" x14ac:dyDescent="0.25">
      <c r="A30123">
        <v>9.6883759999999999</v>
      </c>
      <c r="B30123">
        <v>-90.434323000000006</v>
      </c>
    </row>
    <row r="30124" spans="1:2" x14ac:dyDescent="0.25">
      <c r="A30124">
        <v>9.6886969999999994</v>
      </c>
      <c r="B30124">
        <v>-90.434506999999996</v>
      </c>
    </row>
    <row r="30125" spans="1:2" x14ac:dyDescent="0.25">
      <c r="A30125">
        <v>9.6890180000000008</v>
      </c>
      <c r="B30125">
        <v>-90.434892000000005</v>
      </c>
    </row>
    <row r="30126" spans="1:2" x14ac:dyDescent="0.25">
      <c r="A30126">
        <v>9.6893399999999996</v>
      </c>
      <c r="B30126">
        <v>-90.434730000000002</v>
      </c>
    </row>
    <row r="30127" spans="1:2" x14ac:dyDescent="0.25">
      <c r="A30127">
        <v>9.6896609999999992</v>
      </c>
      <c r="B30127">
        <v>-90.435058999999995</v>
      </c>
    </row>
    <row r="30128" spans="1:2" x14ac:dyDescent="0.25">
      <c r="A30128">
        <v>9.6899820000000005</v>
      </c>
      <c r="B30128">
        <v>-90.435091999999997</v>
      </c>
    </row>
    <row r="30129" spans="1:2" x14ac:dyDescent="0.25">
      <c r="A30129">
        <v>9.6903039999999994</v>
      </c>
      <c r="B30129">
        <v>-90.435253000000003</v>
      </c>
    </row>
    <row r="30130" spans="1:2" x14ac:dyDescent="0.25">
      <c r="A30130">
        <v>9.6906250000000007</v>
      </c>
      <c r="B30130">
        <v>-90.435550000000006</v>
      </c>
    </row>
    <row r="30131" spans="1:2" x14ac:dyDescent="0.25">
      <c r="A30131">
        <v>9.6909460000000003</v>
      </c>
      <c r="B30131">
        <v>-90.435992999999996</v>
      </c>
    </row>
    <row r="30132" spans="1:2" x14ac:dyDescent="0.25">
      <c r="A30132">
        <v>9.6912680000000009</v>
      </c>
      <c r="B30132">
        <v>-90.436234999999996</v>
      </c>
    </row>
    <row r="30133" spans="1:2" x14ac:dyDescent="0.25">
      <c r="A30133">
        <v>9.6915890000000005</v>
      </c>
      <c r="B30133">
        <v>-90.436204000000004</v>
      </c>
    </row>
    <row r="30134" spans="1:2" x14ac:dyDescent="0.25">
      <c r="A30134">
        <v>9.69191</v>
      </c>
      <c r="B30134">
        <v>-90.436072999999993</v>
      </c>
    </row>
    <row r="30135" spans="1:2" x14ac:dyDescent="0.25">
      <c r="A30135">
        <v>9.6922320000000006</v>
      </c>
      <c r="B30135">
        <v>-90.435886999999994</v>
      </c>
    </row>
    <row r="30136" spans="1:2" x14ac:dyDescent="0.25">
      <c r="A30136">
        <v>9.6925530000000002</v>
      </c>
      <c r="B30136">
        <v>-90.436081999999999</v>
      </c>
    </row>
    <row r="30137" spans="1:2" x14ac:dyDescent="0.25">
      <c r="A30137">
        <v>9.6928739999999998</v>
      </c>
      <c r="B30137">
        <v>-90.436304000000007</v>
      </c>
    </row>
    <row r="30138" spans="1:2" x14ac:dyDescent="0.25">
      <c r="A30138">
        <v>9.6931960000000004</v>
      </c>
      <c r="B30138">
        <v>-90.436117999999993</v>
      </c>
    </row>
    <row r="30139" spans="1:2" x14ac:dyDescent="0.25">
      <c r="A30139">
        <v>9.6935169999999999</v>
      </c>
      <c r="B30139">
        <v>-90.436026999999996</v>
      </c>
    </row>
    <row r="30140" spans="1:2" x14ac:dyDescent="0.25">
      <c r="A30140">
        <v>9.6938379999999995</v>
      </c>
      <c r="B30140">
        <v>-90.436274999999995</v>
      </c>
    </row>
    <row r="30141" spans="1:2" x14ac:dyDescent="0.25">
      <c r="A30141">
        <v>9.6941600000000001</v>
      </c>
      <c r="B30141">
        <v>-90.436553000000004</v>
      </c>
    </row>
    <row r="30142" spans="1:2" x14ac:dyDescent="0.25">
      <c r="A30142">
        <v>9.6944809999999997</v>
      </c>
      <c r="B30142">
        <v>-90.436919000000003</v>
      </c>
    </row>
    <row r="30143" spans="1:2" x14ac:dyDescent="0.25">
      <c r="A30143">
        <v>9.6948019999999993</v>
      </c>
      <c r="B30143">
        <v>-90.437106</v>
      </c>
    </row>
    <row r="30144" spans="1:2" x14ac:dyDescent="0.25">
      <c r="A30144">
        <v>9.6951239999999999</v>
      </c>
      <c r="B30144">
        <v>-90.437348999999998</v>
      </c>
    </row>
    <row r="30145" spans="1:2" x14ac:dyDescent="0.25">
      <c r="A30145">
        <v>9.6954449999999994</v>
      </c>
      <c r="B30145">
        <v>-90.437533000000002</v>
      </c>
    </row>
    <row r="30146" spans="1:2" x14ac:dyDescent="0.25">
      <c r="A30146">
        <v>9.6957660000000008</v>
      </c>
      <c r="B30146">
        <v>-90.437751000000006</v>
      </c>
    </row>
    <row r="30147" spans="1:2" x14ac:dyDescent="0.25">
      <c r="A30147">
        <v>9.6960879999999996</v>
      </c>
      <c r="B30147">
        <v>-90.438148999999996</v>
      </c>
    </row>
    <row r="30148" spans="1:2" x14ac:dyDescent="0.25">
      <c r="A30148">
        <v>9.6964089999999992</v>
      </c>
      <c r="B30148">
        <v>-90.437944999999999</v>
      </c>
    </row>
    <row r="30149" spans="1:2" x14ac:dyDescent="0.25">
      <c r="A30149">
        <v>9.6967300000000005</v>
      </c>
      <c r="B30149">
        <v>-90.437937000000005</v>
      </c>
    </row>
    <row r="30150" spans="1:2" x14ac:dyDescent="0.25">
      <c r="A30150">
        <v>9.6970510000000001</v>
      </c>
      <c r="B30150">
        <v>-90.437982000000005</v>
      </c>
    </row>
    <row r="30151" spans="1:2" x14ac:dyDescent="0.25">
      <c r="A30151">
        <v>9.6973730000000007</v>
      </c>
      <c r="B30151">
        <v>-90.438108999999997</v>
      </c>
    </row>
    <row r="30152" spans="1:2" x14ac:dyDescent="0.25">
      <c r="A30152">
        <v>9.6976940000000003</v>
      </c>
      <c r="B30152">
        <v>-90.438185000000004</v>
      </c>
    </row>
    <row r="30153" spans="1:2" x14ac:dyDescent="0.25">
      <c r="A30153">
        <v>9.6980149999999998</v>
      </c>
      <c r="B30153">
        <v>-90.438256999999993</v>
      </c>
    </row>
    <row r="30154" spans="1:2" x14ac:dyDescent="0.25">
      <c r="A30154">
        <v>9.6983370000000004</v>
      </c>
      <c r="B30154">
        <v>-90.438404000000006</v>
      </c>
    </row>
    <row r="30155" spans="1:2" x14ac:dyDescent="0.25">
      <c r="A30155">
        <v>9.698658</v>
      </c>
      <c r="B30155">
        <v>-90.438282999999998</v>
      </c>
    </row>
    <row r="30156" spans="1:2" x14ac:dyDescent="0.25">
      <c r="A30156">
        <v>9.6989789999999996</v>
      </c>
      <c r="B30156">
        <v>-90.438180000000003</v>
      </c>
    </row>
    <row r="30157" spans="1:2" x14ac:dyDescent="0.25">
      <c r="A30157">
        <v>9.6993010000000002</v>
      </c>
      <c r="B30157">
        <v>-90.438007999999996</v>
      </c>
    </row>
    <row r="30158" spans="1:2" x14ac:dyDescent="0.25">
      <c r="A30158">
        <v>9.6996219999999997</v>
      </c>
      <c r="B30158">
        <v>-90.437978000000001</v>
      </c>
    </row>
    <row r="30159" spans="1:2" x14ac:dyDescent="0.25">
      <c r="A30159">
        <v>9.6999429999999993</v>
      </c>
      <c r="B30159">
        <v>-90.438039000000003</v>
      </c>
    </row>
    <row r="30160" spans="1:2" x14ac:dyDescent="0.25">
      <c r="A30160">
        <v>9.7002649999999999</v>
      </c>
      <c r="B30160">
        <v>-90.438164</v>
      </c>
    </row>
    <row r="30161" spans="1:2" x14ac:dyDescent="0.25">
      <c r="A30161">
        <v>9.7005859999999995</v>
      </c>
      <c r="B30161">
        <v>-90.438486999999995</v>
      </c>
    </row>
    <row r="30162" spans="1:2" x14ac:dyDescent="0.25">
      <c r="A30162">
        <v>9.7009070000000008</v>
      </c>
      <c r="B30162">
        <v>-90.438475999999994</v>
      </c>
    </row>
    <row r="30163" spans="1:2" x14ac:dyDescent="0.25">
      <c r="A30163">
        <v>9.7012289999999997</v>
      </c>
      <c r="B30163">
        <v>-90.438089000000005</v>
      </c>
    </row>
    <row r="30164" spans="1:2" x14ac:dyDescent="0.25">
      <c r="A30164">
        <v>9.7015499999999992</v>
      </c>
      <c r="B30164">
        <v>-90.438130000000001</v>
      </c>
    </row>
    <row r="30165" spans="1:2" x14ac:dyDescent="0.25">
      <c r="A30165">
        <v>9.7018710000000006</v>
      </c>
      <c r="B30165">
        <v>-90.438140000000004</v>
      </c>
    </row>
    <row r="30166" spans="1:2" x14ac:dyDescent="0.25">
      <c r="A30166">
        <v>9.7021929999999994</v>
      </c>
      <c r="B30166">
        <v>-90.438075999999995</v>
      </c>
    </row>
    <row r="30167" spans="1:2" x14ac:dyDescent="0.25">
      <c r="A30167">
        <v>9.7025140000000007</v>
      </c>
      <c r="B30167">
        <v>-90.438119</v>
      </c>
    </row>
    <row r="30168" spans="1:2" x14ac:dyDescent="0.25">
      <c r="A30168">
        <v>9.7028350000000003</v>
      </c>
      <c r="B30168">
        <v>-90.438154999999995</v>
      </c>
    </row>
    <row r="30169" spans="1:2" x14ac:dyDescent="0.25">
      <c r="A30169">
        <v>9.7031569999999991</v>
      </c>
      <c r="B30169">
        <v>-90.438407999999995</v>
      </c>
    </row>
    <row r="30170" spans="1:2" x14ac:dyDescent="0.25">
      <c r="A30170">
        <v>9.7034780000000005</v>
      </c>
      <c r="B30170">
        <v>-90.438023000000001</v>
      </c>
    </row>
    <row r="30171" spans="1:2" x14ac:dyDescent="0.25">
      <c r="A30171">
        <v>9.7037990000000001</v>
      </c>
      <c r="B30171">
        <v>-90.437258</v>
      </c>
    </row>
    <row r="30172" spans="1:2" x14ac:dyDescent="0.25">
      <c r="A30172">
        <v>9.7041210000000007</v>
      </c>
      <c r="B30172">
        <v>-90.437455999999997</v>
      </c>
    </row>
    <row r="30173" spans="1:2" x14ac:dyDescent="0.25">
      <c r="A30173">
        <v>9.7044420000000002</v>
      </c>
      <c r="B30173">
        <v>-90.437618999999998</v>
      </c>
    </row>
    <row r="30174" spans="1:2" x14ac:dyDescent="0.25">
      <c r="A30174">
        <v>9.7047629999999998</v>
      </c>
      <c r="B30174">
        <v>-90.437554000000006</v>
      </c>
    </row>
    <row r="30175" spans="1:2" x14ac:dyDescent="0.25">
      <c r="A30175">
        <v>9.7050850000000004</v>
      </c>
      <c r="B30175">
        <v>-90.437225999999995</v>
      </c>
    </row>
    <row r="30176" spans="1:2" x14ac:dyDescent="0.25">
      <c r="A30176">
        <v>9.705406</v>
      </c>
      <c r="B30176">
        <v>-90.436646999999994</v>
      </c>
    </row>
    <row r="30177" spans="1:2" x14ac:dyDescent="0.25">
      <c r="A30177">
        <v>9.7057269999999995</v>
      </c>
      <c r="B30177">
        <v>-90.436677000000003</v>
      </c>
    </row>
    <row r="30178" spans="1:2" x14ac:dyDescent="0.25">
      <c r="A30178">
        <v>9.7060490000000001</v>
      </c>
      <c r="B30178">
        <v>-90.436847999999998</v>
      </c>
    </row>
    <row r="30179" spans="1:2" x14ac:dyDescent="0.25">
      <c r="A30179">
        <v>9.7063699999999997</v>
      </c>
      <c r="B30179">
        <v>-90.436566999999997</v>
      </c>
    </row>
    <row r="30180" spans="1:2" x14ac:dyDescent="0.25">
      <c r="A30180">
        <v>9.7066909999999993</v>
      </c>
      <c r="B30180">
        <v>-90.436524000000006</v>
      </c>
    </row>
    <row r="30181" spans="1:2" x14ac:dyDescent="0.25">
      <c r="A30181">
        <v>9.7070129999999999</v>
      </c>
      <c r="B30181">
        <v>-90.436527999999996</v>
      </c>
    </row>
    <row r="30182" spans="1:2" x14ac:dyDescent="0.25">
      <c r="A30182">
        <v>9.7073339999999995</v>
      </c>
      <c r="B30182">
        <v>-90.436635999999993</v>
      </c>
    </row>
    <row r="30183" spans="1:2" x14ac:dyDescent="0.25">
      <c r="A30183">
        <v>9.7076550000000008</v>
      </c>
      <c r="B30183">
        <v>-90.436687000000006</v>
      </c>
    </row>
    <row r="30184" spans="1:2" x14ac:dyDescent="0.25">
      <c r="A30184">
        <v>9.7079769999999996</v>
      </c>
      <c r="B30184">
        <v>-90.436892999999998</v>
      </c>
    </row>
    <row r="30185" spans="1:2" x14ac:dyDescent="0.25">
      <c r="A30185">
        <v>9.7082979999999992</v>
      </c>
      <c r="B30185">
        <v>-90.437090999999995</v>
      </c>
    </row>
    <row r="30186" spans="1:2" x14ac:dyDescent="0.25">
      <c r="A30186">
        <v>9.7086190000000006</v>
      </c>
      <c r="B30186">
        <v>-90.437287999999995</v>
      </c>
    </row>
    <row r="30187" spans="1:2" x14ac:dyDescent="0.25">
      <c r="A30187">
        <v>9.7089409999999994</v>
      </c>
      <c r="B30187">
        <v>-90.437605000000005</v>
      </c>
    </row>
    <row r="30188" spans="1:2" x14ac:dyDescent="0.25">
      <c r="A30188">
        <v>9.7092620000000007</v>
      </c>
      <c r="B30188">
        <v>-90.437640000000002</v>
      </c>
    </row>
    <row r="30189" spans="1:2" x14ac:dyDescent="0.25">
      <c r="A30189">
        <v>9.7095830000000003</v>
      </c>
      <c r="B30189">
        <v>-90.437720999999996</v>
      </c>
    </row>
    <row r="30190" spans="1:2" x14ac:dyDescent="0.25">
      <c r="A30190">
        <v>9.7099049999999991</v>
      </c>
      <c r="B30190">
        <v>-90.437910000000002</v>
      </c>
    </row>
    <row r="30191" spans="1:2" x14ac:dyDescent="0.25">
      <c r="A30191">
        <v>9.7102260000000005</v>
      </c>
      <c r="B30191">
        <v>-90.437955000000002</v>
      </c>
    </row>
    <row r="30192" spans="1:2" x14ac:dyDescent="0.25">
      <c r="A30192">
        <v>9.710547</v>
      </c>
      <c r="B30192">
        <v>-90.437449000000001</v>
      </c>
    </row>
    <row r="30193" spans="1:2" x14ac:dyDescent="0.25">
      <c r="A30193">
        <v>9.7108690000000006</v>
      </c>
      <c r="B30193">
        <v>-90.437202999999997</v>
      </c>
    </row>
    <row r="30194" spans="1:2" x14ac:dyDescent="0.25">
      <c r="A30194">
        <v>9.7111900000000002</v>
      </c>
      <c r="B30194">
        <v>-90.437014000000005</v>
      </c>
    </row>
    <row r="30195" spans="1:2" x14ac:dyDescent="0.25">
      <c r="A30195">
        <v>9.7115109999999998</v>
      </c>
      <c r="B30195">
        <v>-90.437060000000002</v>
      </c>
    </row>
    <row r="30196" spans="1:2" x14ac:dyDescent="0.25">
      <c r="A30196">
        <v>9.7118330000000004</v>
      </c>
      <c r="B30196">
        <v>-90.436380999999997</v>
      </c>
    </row>
    <row r="30197" spans="1:2" x14ac:dyDescent="0.25">
      <c r="A30197">
        <v>9.712154</v>
      </c>
      <c r="B30197">
        <v>-90.435930999999997</v>
      </c>
    </row>
    <row r="30198" spans="1:2" x14ac:dyDescent="0.25">
      <c r="A30198">
        <v>9.7124749999999995</v>
      </c>
      <c r="B30198">
        <v>-90.435976999999994</v>
      </c>
    </row>
    <row r="30199" spans="1:2" x14ac:dyDescent="0.25">
      <c r="A30199">
        <v>9.7127970000000001</v>
      </c>
      <c r="B30199">
        <v>-90.436479000000006</v>
      </c>
    </row>
    <row r="30200" spans="1:2" x14ac:dyDescent="0.25">
      <c r="A30200">
        <v>9.7131179999999997</v>
      </c>
      <c r="B30200">
        <v>-90.437194000000005</v>
      </c>
    </row>
    <row r="30201" spans="1:2" x14ac:dyDescent="0.25">
      <c r="A30201">
        <v>9.7134389999999993</v>
      </c>
      <c r="B30201">
        <v>-90.437289000000007</v>
      </c>
    </row>
    <row r="30202" spans="1:2" x14ac:dyDescent="0.25">
      <c r="A30202">
        <v>9.7137609999999999</v>
      </c>
      <c r="B30202">
        <v>-90.437349999999995</v>
      </c>
    </row>
    <row r="30203" spans="1:2" x14ac:dyDescent="0.25">
      <c r="A30203">
        <v>9.7140819999999994</v>
      </c>
      <c r="B30203">
        <v>-90.437297999999998</v>
      </c>
    </row>
    <row r="30204" spans="1:2" x14ac:dyDescent="0.25">
      <c r="A30204">
        <v>9.7144030000000008</v>
      </c>
      <c r="B30204">
        <v>-90.437218999999999</v>
      </c>
    </row>
    <row r="30205" spans="1:2" x14ac:dyDescent="0.25">
      <c r="A30205">
        <v>9.7147249999999996</v>
      </c>
      <c r="B30205">
        <v>-90.437394999999995</v>
      </c>
    </row>
    <row r="30206" spans="1:2" x14ac:dyDescent="0.25">
      <c r="A30206">
        <v>9.7150459999999992</v>
      </c>
      <c r="B30206">
        <v>-90.437528999999998</v>
      </c>
    </row>
    <row r="30207" spans="1:2" x14ac:dyDescent="0.25">
      <c r="A30207">
        <v>9.7153670000000005</v>
      </c>
      <c r="B30207">
        <v>-90.437409000000002</v>
      </c>
    </row>
    <row r="30208" spans="1:2" x14ac:dyDescent="0.25">
      <c r="A30208">
        <v>9.7156889999999994</v>
      </c>
      <c r="B30208">
        <v>-90.437430000000006</v>
      </c>
    </row>
    <row r="30209" spans="1:2" x14ac:dyDescent="0.25">
      <c r="A30209">
        <v>9.7160100000000007</v>
      </c>
      <c r="B30209">
        <v>-90.437775999999999</v>
      </c>
    </row>
    <row r="30210" spans="1:2" x14ac:dyDescent="0.25">
      <c r="A30210">
        <v>9.7163310000000003</v>
      </c>
      <c r="B30210">
        <v>-90.438119999999998</v>
      </c>
    </row>
    <row r="30211" spans="1:2" x14ac:dyDescent="0.25">
      <c r="A30211">
        <v>9.7166530000000009</v>
      </c>
      <c r="B30211">
        <v>-90.438383000000002</v>
      </c>
    </row>
    <row r="30212" spans="1:2" x14ac:dyDescent="0.25">
      <c r="A30212">
        <v>9.7169740000000004</v>
      </c>
      <c r="B30212">
        <v>-90.438350999999997</v>
      </c>
    </row>
    <row r="30213" spans="1:2" x14ac:dyDescent="0.25">
      <c r="A30213">
        <v>9.717295</v>
      </c>
      <c r="B30213">
        <v>-90.438016000000005</v>
      </c>
    </row>
    <row r="30214" spans="1:2" x14ac:dyDescent="0.25">
      <c r="A30214">
        <v>9.7176170000000006</v>
      </c>
      <c r="B30214">
        <v>-90.437956</v>
      </c>
    </row>
    <row r="30215" spans="1:2" x14ac:dyDescent="0.25">
      <c r="A30215">
        <v>9.7179380000000002</v>
      </c>
      <c r="B30215">
        <v>-90.438226999999998</v>
      </c>
    </row>
    <row r="30216" spans="1:2" x14ac:dyDescent="0.25">
      <c r="A30216">
        <v>9.7182589999999998</v>
      </c>
      <c r="B30216">
        <v>-90.438439000000002</v>
      </c>
    </row>
    <row r="30217" spans="1:2" x14ac:dyDescent="0.25">
      <c r="A30217">
        <v>9.7185799999999993</v>
      </c>
      <c r="B30217">
        <v>-90.438490000000002</v>
      </c>
    </row>
    <row r="30218" spans="1:2" x14ac:dyDescent="0.25">
      <c r="A30218">
        <v>9.7189019999999999</v>
      </c>
      <c r="B30218">
        <v>-90.438526999999993</v>
      </c>
    </row>
    <row r="30219" spans="1:2" x14ac:dyDescent="0.25">
      <c r="A30219">
        <v>9.7192229999999995</v>
      </c>
      <c r="B30219">
        <v>-90.438210999999995</v>
      </c>
    </row>
    <row r="30220" spans="1:2" x14ac:dyDescent="0.25">
      <c r="A30220">
        <v>9.7195440000000008</v>
      </c>
      <c r="B30220">
        <v>-90.437921000000003</v>
      </c>
    </row>
    <row r="30221" spans="1:2" x14ac:dyDescent="0.25">
      <c r="A30221">
        <v>9.7198659999999997</v>
      </c>
      <c r="B30221">
        <v>-90.437999000000005</v>
      </c>
    </row>
    <row r="30222" spans="1:2" x14ac:dyDescent="0.25">
      <c r="A30222">
        <v>9.7201869999999992</v>
      </c>
      <c r="B30222">
        <v>-90.438108999999997</v>
      </c>
    </row>
    <row r="30223" spans="1:2" x14ac:dyDescent="0.25">
      <c r="A30223">
        <v>9.7205080000000006</v>
      </c>
      <c r="B30223">
        <v>-90.438248000000002</v>
      </c>
    </row>
    <row r="30224" spans="1:2" x14ac:dyDescent="0.25">
      <c r="A30224">
        <v>9.7208299999999994</v>
      </c>
      <c r="B30224">
        <v>-90.438530999999998</v>
      </c>
    </row>
    <row r="30225" spans="1:2" x14ac:dyDescent="0.25">
      <c r="A30225">
        <v>9.7211510000000008</v>
      </c>
      <c r="B30225">
        <v>-90.438626999999997</v>
      </c>
    </row>
    <row r="30226" spans="1:2" x14ac:dyDescent="0.25">
      <c r="A30226">
        <v>9.7214720000000003</v>
      </c>
      <c r="B30226">
        <v>-90.438610999999995</v>
      </c>
    </row>
    <row r="30227" spans="1:2" x14ac:dyDescent="0.25">
      <c r="A30227">
        <v>9.7217939999999992</v>
      </c>
      <c r="B30227">
        <v>-90.438201000000007</v>
      </c>
    </row>
    <row r="30228" spans="1:2" x14ac:dyDescent="0.25">
      <c r="A30228">
        <v>9.7221150000000005</v>
      </c>
      <c r="B30228">
        <v>-90.438141000000002</v>
      </c>
    </row>
    <row r="30229" spans="1:2" x14ac:dyDescent="0.25">
      <c r="A30229">
        <v>9.7224360000000001</v>
      </c>
      <c r="B30229">
        <v>-90.437832999999998</v>
      </c>
    </row>
    <row r="30230" spans="1:2" x14ac:dyDescent="0.25">
      <c r="A30230">
        <v>9.7227580000000007</v>
      </c>
      <c r="B30230">
        <v>-90.436293000000006</v>
      </c>
    </row>
    <row r="30231" spans="1:2" x14ac:dyDescent="0.25">
      <c r="A30231">
        <v>9.7230790000000002</v>
      </c>
      <c r="B30231">
        <v>-90.435461000000004</v>
      </c>
    </row>
    <row r="30232" spans="1:2" x14ac:dyDescent="0.25">
      <c r="A30232">
        <v>9.7233999999999998</v>
      </c>
      <c r="B30232">
        <v>-90.435271999999998</v>
      </c>
    </row>
    <row r="30233" spans="1:2" x14ac:dyDescent="0.25">
      <c r="A30233">
        <v>9.7237220000000004</v>
      </c>
      <c r="B30233">
        <v>-90.434790000000007</v>
      </c>
    </row>
    <row r="30234" spans="1:2" x14ac:dyDescent="0.25">
      <c r="A30234">
        <v>9.724043</v>
      </c>
      <c r="B30234">
        <v>-90.434765999999996</v>
      </c>
    </row>
    <row r="30235" spans="1:2" x14ac:dyDescent="0.25">
      <c r="A30235">
        <v>9.7243639999999996</v>
      </c>
      <c r="B30235">
        <v>-90.434987000000007</v>
      </c>
    </row>
    <row r="30236" spans="1:2" x14ac:dyDescent="0.25">
      <c r="A30236">
        <v>9.7246860000000002</v>
      </c>
      <c r="B30236">
        <v>-90.435213000000005</v>
      </c>
    </row>
    <row r="30237" spans="1:2" x14ac:dyDescent="0.25">
      <c r="A30237">
        <v>9.7250069999999997</v>
      </c>
      <c r="B30237">
        <v>-90.435543999999993</v>
      </c>
    </row>
    <row r="30238" spans="1:2" x14ac:dyDescent="0.25">
      <c r="A30238">
        <v>9.7253279999999993</v>
      </c>
      <c r="B30238">
        <v>-90.435743000000002</v>
      </c>
    </row>
    <row r="30239" spans="1:2" x14ac:dyDescent="0.25">
      <c r="A30239">
        <v>9.7256499999999999</v>
      </c>
      <c r="B30239">
        <v>-90.435514999999995</v>
      </c>
    </row>
    <row r="30240" spans="1:2" x14ac:dyDescent="0.25">
      <c r="A30240">
        <v>9.7259709999999995</v>
      </c>
      <c r="B30240">
        <v>-90.434405999999996</v>
      </c>
    </row>
    <row r="30241" spans="1:2" x14ac:dyDescent="0.25">
      <c r="A30241">
        <v>9.7262920000000008</v>
      </c>
      <c r="B30241">
        <v>-90.433961999999994</v>
      </c>
    </row>
    <row r="30242" spans="1:2" x14ac:dyDescent="0.25">
      <c r="A30242">
        <v>9.7266139999999996</v>
      </c>
      <c r="B30242">
        <v>-90.433785999999998</v>
      </c>
    </row>
    <row r="30243" spans="1:2" x14ac:dyDescent="0.25">
      <c r="A30243">
        <v>9.7269349999999992</v>
      </c>
      <c r="B30243">
        <v>-90.433896000000004</v>
      </c>
    </row>
    <row r="30244" spans="1:2" x14ac:dyDescent="0.25">
      <c r="A30244">
        <v>9.7272560000000006</v>
      </c>
      <c r="B30244">
        <v>-90.434157999999996</v>
      </c>
    </row>
    <row r="30245" spans="1:2" x14ac:dyDescent="0.25">
      <c r="A30245">
        <v>9.7275779999999994</v>
      </c>
      <c r="B30245">
        <v>-90.434123</v>
      </c>
    </row>
    <row r="30246" spans="1:2" x14ac:dyDescent="0.25">
      <c r="A30246">
        <v>9.7278990000000007</v>
      </c>
      <c r="B30246">
        <v>-90.434206000000003</v>
      </c>
    </row>
    <row r="30247" spans="1:2" x14ac:dyDescent="0.25">
      <c r="A30247">
        <v>9.7282200000000003</v>
      </c>
      <c r="B30247">
        <v>-90.434231999999994</v>
      </c>
    </row>
    <row r="30248" spans="1:2" x14ac:dyDescent="0.25">
      <c r="A30248">
        <v>9.7285419999999991</v>
      </c>
      <c r="B30248">
        <v>-90.434376999999998</v>
      </c>
    </row>
    <row r="30249" spans="1:2" x14ac:dyDescent="0.25">
      <c r="A30249">
        <v>9.7288630000000005</v>
      </c>
      <c r="B30249">
        <v>-90.434464000000006</v>
      </c>
    </row>
    <row r="30250" spans="1:2" x14ac:dyDescent="0.25">
      <c r="A30250">
        <v>9.7291840000000001</v>
      </c>
      <c r="B30250">
        <v>-90.434650000000005</v>
      </c>
    </row>
    <row r="30251" spans="1:2" x14ac:dyDescent="0.25">
      <c r="A30251">
        <v>9.7295060000000007</v>
      </c>
      <c r="B30251">
        <v>-90.434779000000006</v>
      </c>
    </row>
    <row r="30252" spans="1:2" x14ac:dyDescent="0.25">
      <c r="A30252">
        <v>9.7298270000000002</v>
      </c>
      <c r="B30252">
        <v>-90.434597999999994</v>
      </c>
    </row>
    <row r="30253" spans="1:2" x14ac:dyDescent="0.25">
      <c r="A30253">
        <v>9.7301479999999998</v>
      </c>
      <c r="B30253">
        <v>-90.434752000000003</v>
      </c>
    </row>
    <row r="30254" spans="1:2" x14ac:dyDescent="0.25">
      <c r="A30254">
        <v>9.7304700000000004</v>
      </c>
      <c r="B30254">
        <v>-90.434782999999996</v>
      </c>
    </row>
    <row r="30255" spans="1:2" x14ac:dyDescent="0.25">
      <c r="A30255">
        <v>9.730791</v>
      </c>
      <c r="B30255">
        <v>-90.434518999999995</v>
      </c>
    </row>
    <row r="30256" spans="1:2" x14ac:dyDescent="0.25">
      <c r="A30256">
        <v>9.7311119999999995</v>
      </c>
      <c r="B30256">
        <v>-90.433792999999994</v>
      </c>
    </row>
    <row r="30257" spans="1:2" x14ac:dyDescent="0.25">
      <c r="A30257">
        <v>9.7314340000000001</v>
      </c>
      <c r="B30257">
        <v>-90.433577999999997</v>
      </c>
    </row>
    <row r="30258" spans="1:2" x14ac:dyDescent="0.25">
      <c r="A30258">
        <v>9.7317549999999997</v>
      </c>
      <c r="B30258">
        <v>-90.433622</v>
      </c>
    </row>
    <row r="30259" spans="1:2" x14ac:dyDescent="0.25">
      <c r="A30259">
        <v>9.7320759999999993</v>
      </c>
      <c r="B30259">
        <v>-90.433487</v>
      </c>
    </row>
    <row r="30260" spans="1:2" x14ac:dyDescent="0.25">
      <c r="A30260">
        <v>9.7323979999999999</v>
      </c>
      <c r="B30260">
        <v>-90.433627999999999</v>
      </c>
    </row>
    <row r="30261" spans="1:2" x14ac:dyDescent="0.25">
      <c r="A30261">
        <v>9.7327189999999995</v>
      </c>
      <c r="B30261">
        <v>-90.433763999999996</v>
      </c>
    </row>
    <row r="30262" spans="1:2" x14ac:dyDescent="0.25">
      <c r="A30262">
        <v>9.7330400000000008</v>
      </c>
      <c r="B30262">
        <v>-90.433679999999995</v>
      </c>
    </row>
    <row r="30263" spans="1:2" x14ac:dyDescent="0.25">
      <c r="A30263">
        <v>9.7333619999999996</v>
      </c>
      <c r="B30263">
        <v>-90.433930000000004</v>
      </c>
    </row>
    <row r="30264" spans="1:2" x14ac:dyDescent="0.25">
      <c r="A30264">
        <v>9.7336829999999992</v>
      </c>
      <c r="B30264">
        <v>-90.434461999999996</v>
      </c>
    </row>
    <row r="30265" spans="1:2" x14ac:dyDescent="0.25">
      <c r="A30265">
        <v>9.7340040000000005</v>
      </c>
      <c r="B30265">
        <v>-90.434253999999996</v>
      </c>
    </row>
    <row r="30266" spans="1:2" x14ac:dyDescent="0.25">
      <c r="A30266">
        <v>9.7343259999999994</v>
      </c>
      <c r="B30266">
        <v>-90.433640999999994</v>
      </c>
    </row>
    <row r="30267" spans="1:2" x14ac:dyDescent="0.25">
      <c r="A30267">
        <v>9.7346470000000007</v>
      </c>
      <c r="B30267">
        <v>-90.433322000000004</v>
      </c>
    </row>
    <row r="30268" spans="1:2" x14ac:dyDescent="0.25">
      <c r="A30268">
        <v>9.7349680000000003</v>
      </c>
      <c r="B30268">
        <v>-90.433498</v>
      </c>
    </row>
    <row r="30269" spans="1:2" x14ac:dyDescent="0.25">
      <c r="A30269">
        <v>9.7352900000000009</v>
      </c>
      <c r="B30269">
        <v>-90.433453</v>
      </c>
    </row>
    <row r="30270" spans="1:2" x14ac:dyDescent="0.25">
      <c r="A30270">
        <v>9.7356110000000005</v>
      </c>
      <c r="B30270">
        <v>-90.433311000000003</v>
      </c>
    </row>
    <row r="30271" spans="1:2" x14ac:dyDescent="0.25">
      <c r="A30271">
        <v>9.735932</v>
      </c>
      <c r="B30271">
        <v>-90.433290999999997</v>
      </c>
    </row>
    <row r="30272" spans="1:2" x14ac:dyDescent="0.25">
      <c r="A30272">
        <v>9.7362540000000006</v>
      </c>
      <c r="B30272">
        <v>-90.433115000000001</v>
      </c>
    </row>
    <row r="30273" spans="1:2" x14ac:dyDescent="0.25">
      <c r="A30273">
        <v>9.7365750000000002</v>
      </c>
      <c r="B30273">
        <v>-90.433323999999999</v>
      </c>
    </row>
    <row r="30274" spans="1:2" x14ac:dyDescent="0.25">
      <c r="A30274">
        <v>9.7368959999999998</v>
      </c>
      <c r="B30274">
        <v>-90.433705000000003</v>
      </c>
    </row>
    <row r="30275" spans="1:2" x14ac:dyDescent="0.25">
      <c r="A30275">
        <v>9.7372180000000004</v>
      </c>
      <c r="B30275">
        <v>-90.433833000000007</v>
      </c>
    </row>
    <row r="30276" spans="1:2" x14ac:dyDescent="0.25">
      <c r="A30276">
        <v>9.7375389999999999</v>
      </c>
      <c r="B30276">
        <v>-90.433846000000003</v>
      </c>
    </row>
    <row r="30277" spans="1:2" x14ac:dyDescent="0.25">
      <c r="A30277">
        <v>9.7378599999999995</v>
      </c>
      <c r="B30277">
        <v>-90.433914000000001</v>
      </c>
    </row>
    <row r="30278" spans="1:2" x14ac:dyDescent="0.25">
      <c r="A30278">
        <v>9.7381820000000001</v>
      </c>
      <c r="B30278">
        <v>-90.433942000000002</v>
      </c>
    </row>
    <row r="30279" spans="1:2" x14ac:dyDescent="0.25">
      <c r="A30279">
        <v>9.7385029999999997</v>
      </c>
      <c r="B30279">
        <v>-90.434010999999998</v>
      </c>
    </row>
    <row r="30280" spans="1:2" x14ac:dyDescent="0.25">
      <c r="A30280">
        <v>9.7388239999999993</v>
      </c>
      <c r="B30280">
        <v>-90.434049000000002</v>
      </c>
    </row>
    <row r="30281" spans="1:2" x14ac:dyDescent="0.25">
      <c r="A30281">
        <v>9.7391459999999999</v>
      </c>
      <c r="B30281">
        <v>-90.434488000000002</v>
      </c>
    </row>
    <row r="30282" spans="1:2" x14ac:dyDescent="0.25">
      <c r="A30282">
        <v>9.7394669999999994</v>
      </c>
      <c r="B30282">
        <v>-90.434313000000003</v>
      </c>
    </row>
    <row r="30283" spans="1:2" x14ac:dyDescent="0.25">
      <c r="A30283">
        <v>9.7397880000000008</v>
      </c>
      <c r="B30283">
        <v>-90.434296000000003</v>
      </c>
    </row>
    <row r="30284" spans="1:2" x14ac:dyDescent="0.25">
      <c r="A30284">
        <v>9.7401099999999996</v>
      </c>
      <c r="B30284">
        <v>-90.434539000000001</v>
      </c>
    </row>
    <row r="30285" spans="1:2" x14ac:dyDescent="0.25">
      <c r="A30285">
        <v>9.7404309999999992</v>
      </c>
      <c r="B30285">
        <v>-90.434493000000003</v>
      </c>
    </row>
    <row r="30286" spans="1:2" x14ac:dyDescent="0.25">
      <c r="A30286">
        <v>9.7407520000000005</v>
      </c>
      <c r="B30286">
        <v>-90.434188000000006</v>
      </c>
    </row>
    <row r="30287" spans="1:2" x14ac:dyDescent="0.25">
      <c r="A30287">
        <v>9.7410730000000001</v>
      </c>
      <c r="B30287">
        <v>-90.434578000000002</v>
      </c>
    </row>
    <row r="30288" spans="1:2" x14ac:dyDescent="0.25">
      <c r="A30288">
        <v>9.7413950000000007</v>
      </c>
      <c r="B30288">
        <v>-90.434693999999993</v>
      </c>
    </row>
    <row r="30289" spans="1:2" x14ac:dyDescent="0.25">
      <c r="A30289">
        <v>9.7417160000000003</v>
      </c>
      <c r="B30289">
        <v>-90.434342000000001</v>
      </c>
    </row>
    <row r="30290" spans="1:2" x14ac:dyDescent="0.25">
      <c r="A30290">
        <v>9.7420369999999998</v>
      </c>
      <c r="B30290">
        <v>-90.434465000000003</v>
      </c>
    </row>
    <row r="30291" spans="1:2" x14ac:dyDescent="0.25">
      <c r="A30291">
        <v>9.7423590000000004</v>
      </c>
      <c r="B30291">
        <v>-90.4345</v>
      </c>
    </row>
    <row r="30292" spans="1:2" x14ac:dyDescent="0.25">
      <c r="A30292">
        <v>9.74268</v>
      </c>
      <c r="B30292">
        <v>-90.434527000000003</v>
      </c>
    </row>
    <row r="30293" spans="1:2" x14ac:dyDescent="0.25">
      <c r="A30293">
        <v>9.7430009999999996</v>
      </c>
      <c r="B30293">
        <v>-90.434466</v>
      </c>
    </row>
    <row r="30294" spans="1:2" x14ac:dyDescent="0.25">
      <c r="A30294">
        <v>9.7433230000000002</v>
      </c>
      <c r="B30294">
        <v>-90.434083000000001</v>
      </c>
    </row>
    <row r="30295" spans="1:2" x14ac:dyDescent="0.25">
      <c r="A30295">
        <v>9.7436439999999997</v>
      </c>
      <c r="B30295">
        <v>-90.434235000000001</v>
      </c>
    </row>
    <row r="30296" spans="1:2" x14ac:dyDescent="0.25">
      <c r="A30296">
        <v>9.7439649999999993</v>
      </c>
      <c r="B30296">
        <v>-90.434315999999995</v>
      </c>
    </row>
    <row r="30297" spans="1:2" x14ac:dyDescent="0.25">
      <c r="A30297">
        <v>9.7442869999999999</v>
      </c>
      <c r="B30297">
        <v>-90.433953000000002</v>
      </c>
    </row>
    <row r="30298" spans="1:2" x14ac:dyDescent="0.25">
      <c r="A30298">
        <v>9.7446079999999995</v>
      </c>
      <c r="B30298">
        <v>-90.433605</v>
      </c>
    </row>
    <row r="30299" spans="1:2" x14ac:dyDescent="0.25">
      <c r="A30299">
        <v>9.7449290000000008</v>
      </c>
      <c r="B30299">
        <v>-90.433479000000005</v>
      </c>
    </row>
    <row r="30300" spans="1:2" x14ac:dyDescent="0.25">
      <c r="A30300">
        <v>9.7452509999999997</v>
      </c>
      <c r="B30300">
        <v>-90.433728000000002</v>
      </c>
    </row>
    <row r="30301" spans="1:2" x14ac:dyDescent="0.25">
      <c r="A30301">
        <v>9.7455719999999992</v>
      </c>
      <c r="B30301">
        <v>-90.434083000000001</v>
      </c>
    </row>
    <row r="30302" spans="1:2" x14ac:dyDescent="0.25">
      <c r="A30302">
        <v>9.7458930000000006</v>
      </c>
      <c r="B30302">
        <v>-90.434147999999993</v>
      </c>
    </row>
    <row r="30303" spans="1:2" x14ac:dyDescent="0.25">
      <c r="A30303">
        <v>9.7462149999999994</v>
      </c>
      <c r="B30303">
        <v>-90.434196</v>
      </c>
    </row>
    <row r="30304" spans="1:2" x14ac:dyDescent="0.25">
      <c r="A30304">
        <v>9.7465360000000008</v>
      </c>
      <c r="B30304">
        <v>-90.434404999999998</v>
      </c>
    </row>
    <row r="30305" spans="1:2" x14ac:dyDescent="0.25">
      <c r="A30305">
        <v>9.7468570000000003</v>
      </c>
      <c r="B30305">
        <v>-90.434754999999996</v>
      </c>
    </row>
    <row r="30306" spans="1:2" x14ac:dyDescent="0.25">
      <c r="A30306">
        <v>9.7471789999999991</v>
      </c>
      <c r="B30306">
        <v>-90.434988000000004</v>
      </c>
    </row>
    <row r="30307" spans="1:2" x14ac:dyDescent="0.25">
      <c r="A30307">
        <v>9.7475000000000005</v>
      </c>
      <c r="B30307">
        <v>-90.435327000000001</v>
      </c>
    </row>
    <row r="30308" spans="1:2" x14ac:dyDescent="0.25">
      <c r="A30308">
        <v>9.7478210000000001</v>
      </c>
      <c r="B30308">
        <v>-90.435357999999994</v>
      </c>
    </row>
    <row r="30309" spans="1:2" x14ac:dyDescent="0.25">
      <c r="A30309">
        <v>9.7481430000000007</v>
      </c>
      <c r="B30309">
        <v>-90.436008000000001</v>
      </c>
    </row>
    <row r="30310" spans="1:2" x14ac:dyDescent="0.25">
      <c r="A30310">
        <v>9.7484640000000002</v>
      </c>
      <c r="B30310">
        <v>-90.436632000000003</v>
      </c>
    </row>
    <row r="30311" spans="1:2" x14ac:dyDescent="0.25">
      <c r="A30311">
        <v>9.7487849999999998</v>
      </c>
      <c r="B30311">
        <v>-90.436600999999996</v>
      </c>
    </row>
    <row r="30312" spans="1:2" x14ac:dyDescent="0.25">
      <c r="A30312">
        <v>9.7491070000000004</v>
      </c>
      <c r="B30312">
        <v>-90.436699000000004</v>
      </c>
    </row>
    <row r="30313" spans="1:2" x14ac:dyDescent="0.25">
      <c r="A30313">
        <v>9.749428</v>
      </c>
      <c r="B30313">
        <v>-90.436779999999999</v>
      </c>
    </row>
    <row r="30314" spans="1:2" x14ac:dyDescent="0.25">
      <c r="A30314">
        <v>9.7497489999999996</v>
      </c>
      <c r="B30314">
        <v>-90.437029999999993</v>
      </c>
    </row>
    <row r="30315" spans="1:2" x14ac:dyDescent="0.25">
      <c r="A30315">
        <v>9.7500710000000002</v>
      </c>
      <c r="B30315">
        <v>-90.437359999999998</v>
      </c>
    </row>
    <row r="30316" spans="1:2" x14ac:dyDescent="0.25">
      <c r="A30316">
        <v>9.7503919999999997</v>
      </c>
      <c r="B30316">
        <v>-90.437567000000001</v>
      </c>
    </row>
    <row r="30317" spans="1:2" x14ac:dyDescent="0.25">
      <c r="A30317">
        <v>9.7507129999999993</v>
      </c>
      <c r="B30317">
        <v>-90.437974999999994</v>
      </c>
    </row>
    <row r="30318" spans="1:2" x14ac:dyDescent="0.25">
      <c r="A30318">
        <v>9.7510349999999999</v>
      </c>
      <c r="B30318">
        <v>-90.438336000000007</v>
      </c>
    </row>
    <row r="30319" spans="1:2" x14ac:dyDescent="0.25">
      <c r="A30319">
        <v>9.7513559999999995</v>
      </c>
      <c r="B30319">
        <v>-90.438586999999998</v>
      </c>
    </row>
    <row r="30320" spans="1:2" x14ac:dyDescent="0.25">
      <c r="A30320">
        <v>9.7516770000000008</v>
      </c>
      <c r="B30320">
        <v>-90.438810000000004</v>
      </c>
    </row>
    <row r="30321" spans="1:2" x14ac:dyDescent="0.25">
      <c r="A30321">
        <v>9.7519989999999996</v>
      </c>
      <c r="B30321">
        <v>-90.438813999999994</v>
      </c>
    </row>
    <row r="30322" spans="1:2" x14ac:dyDescent="0.25">
      <c r="A30322">
        <v>9.7523199999999992</v>
      </c>
      <c r="B30322">
        <v>-90.438852999999995</v>
      </c>
    </row>
    <row r="30323" spans="1:2" x14ac:dyDescent="0.25">
      <c r="A30323">
        <v>9.7526410000000006</v>
      </c>
      <c r="B30323">
        <v>-90.438815000000005</v>
      </c>
    </row>
    <row r="30324" spans="1:2" x14ac:dyDescent="0.25">
      <c r="A30324">
        <v>9.7529629999999994</v>
      </c>
      <c r="B30324">
        <v>-90.437252000000001</v>
      </c>
    </row>
    <row r="30325" spans="1:2" x14ac:dyDescent="0.25">
      <c r="A30325">
        <v>9.7532840000000007</v>
      </c>
      <c r="B30325">
        <v>-90.437343999999996</v>
      </c>
    </row>
    <row r="30326" spans="1:2" x14ac:dyDescent="0.25">
      <c r="A30326">
        <v>9.7536050000000003</v>
      </c>
      <c r="B30326">
        <v>-90.437301000000005</v>
      </c>
    </row>
    <row r="30327" spans="1:2" x14ac:dyDescent="0.25">
      <c r="A30327">
        <v>9.7539269999999991</v>
      </c>
      <c r="B30327">
        <v>-90.437348</v>
      </c>
    </row>
    <row r="30328" spans="1:2" x14ac:dyDescent="0.25">
      <c r="A30328">
        <v>9.7542480000000005</v>
      </c>
      <c r="B30328">
        <v>-90.437663999999998</v>
      </c>
    </row>
    <row r="30329" spans="1:2" x14ac:dyDescent="0.25">
      <c r="A30329">
        <v>9.754569</v>
      </c>
      <c r="B30329">
        <v>-90.438023999999999</v>
      </c>
    </row>
    <row r="30330" spans="1:2" x14ac:dyDescent="0.25">
      <c r="A30330">
        <v>9.7548910000000006</v>
      </c>
      <c r="B30330">
        <v>-90.438523000000004</v>
      </c>
    </row>
    <row r="30331" spans="1:2" x14ac:dyDescent="0.25">
      <c r="A30331">
        <v>9.7552120000000002</v>
      </c>
      <c r="B30331">
        <v>-90.438573000000005</v>
      </c>
    </row>
    <row r="30332" spans="1:2" x14ac:dyDescent="0.25">
      <c r="A30332">
        <v>9.7555329999999998</v>
      </c>
      <c r="B30332">
        <v>-90.438614999999999</v>
      </c>
    </row>
    <row r="30333" spans="1:2" x14ac:dyDescent="0.25">
      <c r="A30333">
        <v>9.7558550000000004</v>
      </c>
      <c r="B30333">
        <v>-90.438826000000006</v>
      </c>
    </row>
    <row r="30334" spans="1:2" x14ac:dyDescent="0.25">
      <c r="A30334">
        <v>9.756176</v>
      </c>
      <c r="B30334">
        <v>-90.438973000000004</v>
      </c>
    </row>
    <row r="30335" spans="1:2" x14ac:dyDescent="0.25">
      <c r="A30335">
        <v>9.7564969999999995</v>
      </c>
      <c r="B30335">
        <v>-90.439121</v>
      </c>
    </row>
    <row r="30336" spans="1:2" x14ac:dyDescent="0.25">
      <c r="A30336">
        <v>9.7568190000000001</v>
      </c>
      <c r="B30336">
        <v>-90.439729</v>
      </c>
    </row>
    <row r="30337" spans="1:2" x14ac:dyDescent="0.25">
      <c r="A30337">
        <v>9.7571399999999997</v>
      </c>
      <c r="B30337">
        <v>-90.439904999999996</v>
      </c>
    </row>
    <row r="30338" spans="1:2" x14ac:dyDescent="0.25">
      <c r="A30338">
        <v>9.7574609999999993</v>
      </c>
      <c r="B30338">
        <v>-90.440077000000002</v>
      </c>
    </row>
    <row r="30339" spans="1:2" x14ac:dyDescent="0.25">
      <c r="A30339">
        <v>9.7577829999999999</v>
      </c>
      <c r="B30339">
        <v>-90.440966000000003</v>
      </c>
    </row>
    <row r="30340" spans="1:2" x14ac:dyDescent="0.25">
      <c r="A30340">
        <v>9.7581039999999994</v>
      </c>
      <c r="B30340">
        <v>-90.441179000000005</v>
      </c>
    </row>
    <row r="30341" spans="1:2" x14ac:dyDescent="0.25">
      <c r="A30341">
        <v>9.7584250000000008</v>
      </c>
      <c r="B30341">
        <v>-90.441303000000005</v>
      </c>
    </row>
    <row r="30342" spans="1:2" x14ac:dyDescent="0.25">
      <c r="A30342">
        <v>9.7587469999999996</v>
      </c>
      <c r="B30342">
        <v>-90.441260999999997</v>
      </c>
    </row>
    <row r="30343" spans="1:2" x14ac:dyDescent="0.25">
      <c r="A30343">
        <v>9.7590679999999992</v>
      </c>
      <c r="B30343">
        <v>-90.441139000000007</v>
      </c>
    </row>
    <row r="30344" spans="1:2" x14ac:dyDescent="0.25">
      <c r="A30344">
        <v>9.7593890000000005</v>
      </c>
      <c r="B30344">
        <v>-90.440933999999999</v>
      </c>
    </row>
    <row r="30345" spans="1:2" x14ac:dyDescent="0.25">
      <c r="A30345">
        <v>9.7597109999999994</v>
      </c>
      <c r="B30345">
        <v>-90.440740000000005</v>
      </c>
    </row>
    <row r="30346" spans="1:2" x14ac:dyDescent="0.25">
      <c r="A30346">
        <v>9.7600320000000007</v>
      </c>
      <c r="B30346">
        <v>-90.441176999999996</v>
      </c>
    </row>
    <row r="30347" spans="1:2" x14ac:dyDescent="0.25">
      <c r="A30347">
        <v>9.7603530000000003</v>
      </c>
      <c r="B30347">
        <v>-90.441284999999993</v>
      </c>
    </row>
    <row r="30348" spans="1:2" x14ac:dyDescent="0.25">
      <c r="A30348">
        <v>9.7606750000000009</v>
      </c>
      <c r="B30348">
        <v>-90.441356999999996</v>
      </c>
    </row>
    <row r="30349" spans="1:2" x14ac:dyDescent="0.25">
      <c r="A30349">
        <v>9.7609960000000004</v>
      </c>
      <c r="B30349">
        <v>-90.441586999999998</v>
      </c>
    </row>
    <row r="30350" spans="1:2" x14ac:dyDescent="0.25">
      <c r="A30350">
        <v>9.761317</v>
      </c>
      <c r="B30350">
        <v>-90.441963999999999</v>
      </c>
    </row>
    <row r="30351" spans="1:2" x14ac:dyDescent="0.25">
      <c r="A30351">
        <v>9.7616390000000006</v>
      </c>
      <c r="B30351">
        <v>-90.442554999999999</v>
      </c>
    </row>
    <row r="30352" spans="1:2" x14ac:dyDescent="0.25">
      <c r="A30352">
        <v>9.7619600000000002</v>
      </c>
      <c r="B30352">
        <v>-90.443027000000001</v>
      </c>
    </row>
    <row r="30353" spans="1:2" x14ac:dyDescent="0.25">
      <c r="A30353">
        <v>9.7622809999999998</v>
      </c>
      <c r="B30353">
        <v>-90.442348999999993</v>
      </c>
    </row>
    <row r="30354" spans="1:2" x14ac:dyDescent="0.25">
      <c r="A30354">
        <v>9.7626030000000004</v>
      </c>
      <c r="B30354">
        <v>-90.442222000000001</v>
      </c>
    </row>
    <row r="30355" spans="1:2" x14ac:dyDescent="0.25">
      <c r="A30355">
        <v>9.7629239999999999</v>
      </c>
      <c r="B30355">
        <v>-90.442364999999995</v>
      </c>
    </row>
    <row r="30356" spans="1:2" x14ac:dyDescent="0.25">
      <c r="A30356">
        <v>9.7632449999999995</v>
      </c>
      <c r="B30356">
        <v>-90.442811000000006</v>
      </c>
    </row>
    <row r="30357" spans="1:2" x14ac:dyDescent="0.25">
      <c r="A30357">
        <v>9.7635660000000009</v>
      </c>
      <c r="B30357">
        <v>-90.443703999999997</v>
      </c>
    </row>
    <row r="30358" spans="1:2" x14ac:dyDescent="0.25">
      <c r="A30358">
        <v>9.7638879999999997</v>
      </c>
      <c r="B30358">
        <v>-90.443573000000001</v>
      </c>
    </row>
    <row r="30359" spans="1:2" x14ac:dyDescent="0.25">
      <c r="A30359">
        <v>9.7642089999999993</v>
      </c>
      <c r="B30359">
        <v>-90.443447000000006</v>
      </c>
    </row>
    <row r="30360" spans="1:2" x14ac:dyDescent="0.25">
      <c r="A30360">
        <v>9.7645300000000006</v>
      </c>
      <c r="B30360">
        <v>-90.443565000000007</v>
      </c>
    </row>
    <row r="30361" spans="1:2" x14ac:dyDescent="0.25">
      <c r="A30361">
        <v>9.7648519999999994</v>
      </c>
      <c r="B30361">
        <v>-90.443332999999996</v>
      </c>
    </row>
    <row r="30362" spans="1:2" x14ac:dyDescent="0.25">
      <c r="A30362">
        <v>9.7651730000000008</v>
      </c>
      <c r="B30362">
        <v>-90.443539999999999</v>
      </c>
    </row>
    <row r="30363" spans="1:2" x14ac:dyDescent="0.25">
      <c r="A30363">
        <v>9.7654940000000003</v>
      </c>
      <c r="B30363">
        <v>-90.443700000000007</v>
      </c>
    </row>
    <row r="30364" spans="1:2" x14ac:dyDescent="0.25">
      <c r="A30364">
        <v>9.7658159999999992</v>
      </c>
      <c r="B30364">
        <v>-90.443762000000007</v>
      </c>
    </row>
    <row r="30365" spans="1:2" x14ac:dyDescent="0.25">
      <c r="A30365">
        <v>9.7661370000000005</v>
      </c>
      <c r="B30365">
        <v>-90.443700000000007</v>
      </c>
    </row>
    <row r="30366" spans="1:2" x14ac:dyDescent="0.25">
      <c r="A30366">
        <v>9.7664580000000001</v>
      </c>
      <c r="B30366">
        <v>-90.443707000000003</v>
      </c>
    </row>
    <row r="30367" spans="1:2" x14ac:dyDescent="0.25">
      <c r="A30367">
        <v>9.7667800000000007</v>
      </c>
      <c r="B30367">
        <v>-90.443911999999997</v>
      </c>
    </row>
    <row r="30368" spans="1:2" x14ac:dyDescent="0.25">
      <c r="A30368">
        <v>9.7671010000000003</v>
      </c>
      <c r="B30368">
        <v>-90.444112000000004</v>
      </c>
    </row>
    <row r="30369" spans="1:2" x14ac:dyDescent="0.25">
      <c r="A30369">
        <v>9.7674219999999998</v>
      </c>
      <c r="B30369">
        <v>-90.444098999999994</v>
      </c>
    </row>
    <row r="30370" spans="1:2" x14ac:dyDescent="0.25">
      <c r="A30370">
        <v>9.7677440000000004</v>
      </c>
      <c r="B30370">
        <v>-90.444241000000005</v>
      </c>
    </row>
    <row r="30371" spans="1:2" x14ac:dyDescent="0.25">
      <c r="A30371">
        <v>9.768065</v>
      </c>
      <c r="B30371">
        <v>-90.445063000000005</v>
      </c>
    </row>
    <row r="30372" spans="1:2" x14ac:dyDescent="0.25">
      <c r="A30372">
        <v>9.7683859999999996</v>
      </c>
      <c r="B30372">
        <v>-90.445470999999998</v>
      </c>
    </row>
    <row r="30373" spans="1:2" x14ac:dyDescent="0.25">
      <c r="A30373">
        <v>9.7687080000000002</v>
      </c>
      <c r="B30373">
        <v>-90.445429000000004</v>
      </c>
    </row>
    <row r="30374" spans="1:2" x14ac:dyDescent="0.25">
      <c r="A30374">
        <v>9.7690289999999997</v>
      </c>
      <c r="B30374">
        <v>-90.445515</v>
      </c>
    </row>
    <row r="30375" spans="1:2" x14ac:dyDescent="0.25">
      <c r="A30375">
        <v>9.7693499999999993</v>
      </c>
      <c r="B30375">
        <v>-90.445087000000001</v>
      </c>
    </row>
    <row r="30376" spans="1:2" x14ac:dyDescent="0.25">
      <c r="A30376">
        <v>9.7696719999999999</v>
      </c>
      <c r="B30376">
        <v>-90.444892999999993</v>
      </c>
    </row>
    <row r="30377" spans="1:2" x14ac:dyDescent="0.25">
      <c r="A30377">
        <v>9.7699929999999995</v>
      </c>
      <c r="B30377">
        <v>-90.444579000000004</v>
      </c>
    </row>
    <row r="30378" spans="1:2" x14ac:dyDescent="0.25">
      <c r="A30378">
        <v>9.7703140000000008</v>
      </c>
      <c r="B30378">
        <v>-90.444508999999996</v>
      </c>
    </row>
    <row r="30379" spans="1:2" x14ac:dyDescent="0.25">
      <c r="A30379">
        <v>9.7706359999999997</v>
      </c>
      <c r="B30379">
        <v>-90.444440999999998</v>
      </c>
    </row>
    <row r="30380" spans="1:2" x14ac:dyDescent="0.25">
      <c r="A30380">
        <v>9.7709569999999992</v>
      </c>
      <c r="B30380">
        <v>-90.444292000000004</v>
      </c>
    </row>
    <row r="30381" spans="1:2" x14ac:dyDescent="0.25">
      <c r="A30381">
        <v>9.7712780000000006</v>
      </c>
      <c r="B30381">
        <v>-90.444091</v>
      </c>
    </row>
    <row r="30382" spans="1:2" x14ac:dyDescent="0.25">
      <c r="A30382">
        <v>9.7715999999999994</v>
      </c>
      <c r="B30382">
        <v>-90.444211999999993</v>
      </c>
    </row>
    <row r="30383" spans="1:2" x14ac:dyDescent="0.25">
      <c r="A30383">
        <v>9.7719210000000007</v>
      </c>
      <c r="B30383">
        <v>-90.444136</v>
      </c>
    </row>
    <row r="30384" spans="1:2" x14ac:dyDescent="0.25">
      <c r="A30384">
        <v>9.7722420000000003</v>
      </c>
      <c r="B30384">
        <v>-90.443974999999995</v>
      </c>
    </row>
    <row r="30385" spans="1:2" x14ac:dyDescent="0.25">
      <c r="A30385">
        <v>9.7725639999999991</v>
      </c>
      <c r="B30385">
        <v>-90.443635999999998</v>
      </c>
    </row>
    <row r="30386" spans="1:2" x14ac:dyDescent="0.25">
      <c r="A30386">
        <v>9.7728850000000005</v>
      </c>
      <c r="B30386">
        <v>-90.443230999999997</v>
      </c>
    </row>
    <row r="30387" spans="1:2" x14ac:dyDescent="0.25">
      <c r="A30387">
        <v>9.7732060000000001</v>
      </c>
      <c r="B30387">
        <v>-90.443145999999999</v>
      </c>
    </row>
    <row r="30388" spans="1:2" x14ac:dyDescent="0.25">
      <c r="A30388">
        <v>9.7735280000000007</v>
      </c>
      <c r="B30388">
        <v>-90.443072999999998</v>
      </c>
    </row>
    <row r="30389" spans="1:2" x14ac:dyDescent="0.25">
      <c r="A30389">
        <v>9.7738490000000002</v>
      </c>
      <c r="B30389">
        <v>-90.443247999999997</v>
      </c>
    </row>
    <row r="30390" spans="1:2" x14ac:dyDescent="0.25">
      <c r="A30390">
        <v>9.7741699999999998</v>
      </c>
      <c r="B30390">
        <v>-90.443171000000007</v>
      </c>
    </row>
    <row r="30391" spans="1:2" x14ac:dyDescent="0.25">
      <c r="A30391">
        <v>9.7744920000000004</v>
      </c>
      <c r="B30391">
        <v>-90.442661999999999</v>
      </c>
    </row>
    <row r="30392" spans="1:2" x14ac:dyDescent="0.25">
      <c r="A30392">
        <v>9.774813</v>
      </c>
      <c r="B30392">
        <v>-90.443202999999997</v>
      </c>
    </row>
    <row r="30393" spans="1:2" x14ac:dyDescent="0.25">
      <c r="A30393">
        <v>9.7751339999999995</v>
      </c>
      <c r="B30393">
        <v>-90.443650000000005</v>
      </c>
    </row>
    <row r="30394" spans="1:2" x14ac:dyDescent="0.25">
      <c r="A30394">
        <v>9.7754560000000001</v>
      </c>
      <c r="B30394">
        <v>-90.443802000000005</v>
      </c>
    </row>
    <row r="30395" spans="1:2" x14ac:dyDescent="0.25">
      <c r="A30395">
        <v>9.7757769999999997</v>
      </c>
      <c r="B30395">
        <v>-90.443866</v>
      </c>
    </row>
    <row r="30396" spans="1:2" x14ac:dyDescent="0.25">
      <c r="A30396">
        <v>9.7760979999999993</v>
      </c>
      <c r="B30396">
        <v>-90.443882000000002</v>
      </c>
    </row>
    <row r="30397" spans="1:2" x14ac:dyDescent="0.25">
      <c r="A30397">
        <v>9.7764199999999999</v>
      </c>
      <c r="B30397">
        <v>-90.443901999999994</v>
      </c>
    </row>
    <row r="30398" spans="1:2" x14ac:dyDescent="0.25">
      <c r="A30398">
        <v>9.7767409999999995</v>
      </c>
      <c r="B30398">
        <v>-90.443869000000007</v>
      </c>
    </row>
    <row r="30399" spans="1:2" x14ac:dyDescent="0.25">
      <c r="A30399">
        <v>9.7770620000000008</v>
      </c>
      <c r="B30399">
        <v>-90.443652</v>
      </c>
    </row>
    <row r="30400" spans="1:2" x14ac:dyDescent="0.25">
      <c r="A30400">
        <v>9.7773839999999996</v>
      </c>
      <c r="B30400">
        <v>-90.443828999999994</v>
      </c>
    </row>
    <row r="30401" spans="1:2" x14ac:dyDescent="0.25">
      <c r="A30401">
        <v>9.7777049999999992</v>
      </c>
      <c r="B30401">
        <v>-90.444343000000003</v>
      </c>
    </row>
    <row r="30402" spans="1:2" x14ac:dyDescent="0.25">
      <c r="A30402">
        <v>9.7780260000000006</v>
      </c>
      <c r="B30402">
        <v>-90.444345999999996</v>
      </c>
    </row>
    <row r="30403" spans="1:2" x14ac:dyDescent="0.25">
      <c r="A30403">
        <v>9.7783479999999994</v>
      </c>
      <c r="B30403">
        <v>-90.444393000000005</v>
      </c>
    </row>
    <row r="30404" spans="1:2" x14ac:dyDescent="0.25">
      <c r="A30404">
        <v>9.7786690000000007</v>
      </c>
      <c r="B30404">
        <v>-90.444553999999997</v>
      </c>
    </row>
    <row r="30405" spans="1:2" x14ac:dyDescent="0.25">
      <c r="A30405">
        <v>9.7789900000000003</v>
      </c>
      <c r="B30405">
        <v>-90.444783999999999</v>
      </c>
    </row>
    <row r="30406" spans="1:2" x14ac:dyDescent="0.25">
      <c r="A30406">
        <v>9.7793119999999991</v>
      </c>
      <c r="B30406">
        <v>-90.444809000000006</v>
      </c>
    </row>
    <row r="30407" spans="1:2" x14ac:dyDescent="0.25">
      <c r="A30407">
        <v>9.7796330000000005</v>
      </c>
      <c r="B30407">
        <v>-90.444773999999995</v>
      </c>
    </row>
    <row r="30408" spans="1:2" x14ac:dyDescent="0.25">
      <c r="A30408">
        <v>9.779954</v>
      </c>
      <c r="B30408">
        <v>-90.444956000000005</v>
      </c>
    </row>
    <row r="30409" spans="1:2" x14ac:dyDescent="0.25">
      <c r="A30409">
        <v>9.7802760000000006</v>
      </c>
      <c r="B30409">
        <v>-90.444552000000002</v>
      </c>
    </row>
    <row r="30410" spans="1:2" x14ac:dyDescent="0.25">
      <c r="A30410">
        <v>9.7805970000000002</v>
      </c>
      <c r="B30410">
        <v>-90.444243999999998</v>
      </c>
    </row>
    <row r="30411" spans="1:2" x14ac:dyDescent="0.25">
      <c r="A30411">
        <v>9.7809179999999998</v>
      </c>
      <c r="B30411">
        <v>-90.444395</v>
      </c>
    </row>
    <row r="30412" spans="1:2" x14ac:dyDescent="0.25">
      <c r="A30412">
        <v>9.7812400000000004</v>
      </c>
      <c r="B30412">
        <v>-90.444404000000006</v>
      </c>
    </row>
    <row r="30413" spans="1:2" x14ac:dyDescent="0.25">
      <c r="A30413">
        <v>9.781561</v>
      </c>
      <c r="B30413">
        <v>-90.444462999999999</v>
      </c>
    </row>
    <row r="30414" spans="1:2" x14ac:dyDescent="0.25">
      <c r="A30414">
        <v>9.7818819999999995</v>
      </c>
      <c r="B30414">
        <v>-90.444675000000004</v>
      </c>
    </row>
    <row r="30415" spans="1:2" x14ac:dyDescent="0.25">
      <c r="A30415">
        <v>9.7822040000000001</v>
      </c>
      <c r="B30415">
        <v>-90.444973000000005</v>
      </c>
    </row>
    <row r="30416" spans="1:2" x14ac:dyDescent="0.25">
      <c r="A30416">
        <v>9.7825249999999997</v>
      </c>
      <c r="B30416">
        <v>-90.445127999999997</v>
      </c>
    </row>
    <row r="30417" spans="1:2" x14ac:dyDescent="0.25">
      <c r="A30417">
        <v>9.7828459999999993</v>
      </c>
      <c r="B30417">
        <v>-90.445057000000006</v>
      </c>
    </row>
    <row r="30418" spans="1:2" x14ac:dyDescent="0.25">
      <c r="A30418">
        <v>9.7831679999999999</v>
      </c>
      <c r="B30418">
        <v>-90.445470999999998</v>
      </c>
    </row>
    <row r="30419" spans="1:2" x14ac:dyDescent="0.25">
      <c r="A30419">
        <v>9.7834889999999994</v>
      </c>
      <c r="B30419">
        <v>-90.445499999999996</v>
      </c>
    </row>
    <row r="30420" spans="1:2" x14ac:dyDescent="0.25">
      <c r="A30420">
        <v>9.7838100000000008</v>
      </c>
      <c r="B30420">
        <v>-90.445847000000001</v>
      </c>
    </row>
    <row r="30421" spans="1:2" x14ac:dyDescent="0.25">
      <c r="A30421">
        <v>9.7841319999999996</v>
      </c>
      <c r="B30421">
        <v>-90.445864999999998</v>
      </c>
    </row>
    <row r="30422" spans="1:2" x14ac:dyDescent="0.25">
      <c r="A30422">
        <v>9.7844529999999992</v>
      </c>
      <c r="B30422">
        <v>-90.444809000000006</v>
      </c>
    </row>
    <row r="30423" spans="1:2" x14ac:dyDescent="0.25">
      <c r="A30423">
        <v>9.7847740000000005</v>
      </c>
      <c r="B30423">
        <v>-90.444074999999998</v>
      </c>
    </row>
    <row r="30424" spans="1:2" x14ac:dyDescent="0.25">
      <c r="A30424">
        <v>9.7850950000000001</v>
      </c>
      <c r="B30424">
        <v>-90.443862999999993</v>
      </c>
    </row>
    <row r="30425" spans="1:2" x14ac:dyDescent="0.25">
      <c r="A30425">
        <v>9.7854170000000007</v>
      </c>
      <c r="B30425">
        <v>-90.444055000000006</v>
      </c>
    </row>
    <row r="30426" spans="1:2" x14ac:dyDescent="0.25">
      <c r="A30426">
        <v>9.7857380000000003</v>
      </c>
      <c r="B30426">
        <v>-90.444092999999995</v>
      </c>
    </row>
    <row r="30427" spans="1:2" x14ac:dyDescent="0.25">
      <c r="A30427">
        <v>9.7860589999999998</v>
      </c>
      <c r="B30427">
        <v>-90.444023000000001</v>
      </c>
    </row>
    <row r="30428" spans="1:2" x14ac:dyDescent="0.25">
      <c r="A30428">
        <v>9.7863810000000004</v>
      </c>
      <c r="B30428">
        <v>-90.444192999999999</v>
      </c>
    </row>
    <row r="30429" spans="1:2" x14ac:dyDescent="0.25">
      <c r="A30429">
        <v>9.786702</v>
      </c>
      <c r="B30429">
        <v>-90.444694999999996</v>
      </c>
    </row>
    <row r="30430" spans="1:2" x14ac:dyDescent="0.25">
      <c r="A30430">
        <v>9.7870229999999996</v>
      </c>
      <c r="B30430">
        <v>-90.444546000000003</v>
      </c>
    </row>
    <row r="30431" spans="1:2" x14ac:dyDescent="0.25">
      <c r="A30431">
        <v>9.7873450000000002</v>
      </c>
      <c r="B30431">
        <v>-90.444710999999998</v>
      </c>
    </row>
    <row r="30432" spans="1:2" x14ac:dyDescent="0.25">
      <c r="A30432">
        <v>9.7876659999999998</v>
      </c>
      <c r="B30432">
        <v>-90.445355000000006</v>
      </c>
    </row>
    <row r="30433" spans="1:2" x14ac:dyDescent="0.25">
      <c r="A30433">
        <v>9.7879869999999993</v>
      </c>
      <c r="B30433">
        <v>-90.446005</v>
      </c>
    </row>
    <row r="30434" spans="1:2" x14ac:dyDescent="0.25">
      <c r="A30434">
        <v>9.7883089999999999</v>
      </c>
      <c r="B30434">
        <v>-90.446354999999997</v>
      </c>
    </row>
    <row r="30435" spans="1:2" x14ac:dyDescent="0.25">
      <c r="A30435">
        <v>9.7886299999999995</v>
      </c>
      <c r="B30435">
        <v>-90.446516000000003</v>
      </c>
    </row>
    <row r="30436" spans="1:2" x14ac:dyDescent="0.25">
      <c r="A30436">
        <v>9.7889510000000008</v>
      </c>
      <c r="B30436">
        <v>-90.446602999999996</v>
      </c>
    </row>
    <row r="30437" spans="1:2" x14ac:dyDescent="0.25">
      <c r="A30437">
        <v>9.7892729999999997</v>
      </c>
      <c r="B30437">
        <v>-90.446786000000003</v>
      </c>
    </row>
    <row r="30438" spans="1:2" x14ac:dyDescent="0.25">
      <c r="A30438">
        <v>9.7895939999999992</v>
      </c>
      <c r="B30438">
        <v>-90.447148999999996</v>
      </c>
    </row>
    <row r="30439" spans="1:2" x14ac:dyDescent="0.25">
      <c r="A30439">
        <v>9.7899150000000006</v>
      </c>
      <c r="B30439">
        <v>-90.447276000000002</v>
      </c>
    </row>
    <row r="30440" spans="1:2" x14ac:dyDescent="0.25">
      <c r="A30440">
        <v>9.7902369999999994</v>
      </c>
      <c r="B30440">
        <v>-90.446894999999998</v>
      </c>
    </row>
    <row r="30441" spans="1:2" x14ac:dyDescent="0.25">
      <c r="A30441">
        <v>9.7905580000000008</v>
      </c>
      <c r="B30441">
        <v>-90.446729000000005</v>
      </c>
    </row>
    <row r="30442" spans="1:2" x14ac:dyDescent="0.25">
      <c r="A30442">
        <v>9.7908790000000003</v>
      </c>
      <c r="B30442">
        <v>-90.446574999999996</v>
      </c>
    </row>
    <row r="30443" spans="1:2" x14ac:dyDescent="0.25">
      <c r="A30443">
        <v>9.7912009999999992</v>
      </c>
      <c r="B30443">
        <v>-90.445930000000004</v>
      </c>
    </row>
    <row r="30444" spans="1:2" x14ac:dyDescent="0.25">
      <c r="A30444">
        <v>9.7915220000000005</v>
      </c>
      <c r="B30444">
        <v>-90.445888999999994</v>
      </c>
    </row>
    <row r="30445" spans="1:2" x14ac:dyDescent="0.25">
      <c r="A30445">
        <v>9.7918430000000001</v>
      </c>
      <c r="B30445">
        <v>-90.446032000000002</v>
      </c>
    </row>
    <row r="30446" spans="1:2" x14ac:dyDescent="0.25">
      <c r="A30446">
        <v>9.7921650000000007</v>
      </c>
      <c r="B30446">
        <v>-90.445843999999994</v>
      </c>
    </row>
    <row r="30447" spans="1:2" x14ac:dyDescent="0.25">
      <c r="A30447">
        <v>9.7924860000000002</v>
      </c>
      <c r="B30447">
        <v>-90.446061</v>
      </c>
    </row>
    <row r="30448" spans="1:2" x14ac:dyDescent="0.25">
      <c r="A30448">
        <v>9.7928069999999998</v>
      </c>
      <c r="B30448">
        <v>-90.446200000000005</v>
      </c>
    </row>
    <row r="30449" spans="1:2" x14ac:dyDescent="0.25">
      <c r="A30449">
        <v>9.7931290000000004</v>
      </c>
      <c r="B30449">
        <v>-90.445860999999994</v>
      </c>
    </row>
    <row r="30450" spans="1:2" x14ac:dyDescent="0.25">
      <c r="A30450">
        <v>9.79345</v>
      </c>
      <c r="B30450">
        <v>-90.445770999999993</v>
      </c>
    </row>
    <row r="30451" spans="1:2" x14ac:dyDescent="0.25">
      <c r="A30451">
        <v>9.7937709999999996</v>
      </c>
      <c r="B30451">
        <v>-90.445868000000004</v>
      </c>
    </row>
    <row r="30452" spans="1:2" x14ac:dyDescent="0.25">
      <c r="A30452">
        <v>9.7940930000000002</v>
      </c>
      <c r="B30452">
        <v>-90.446495999999996</v>
      </c>
    </row>
    <row r="30453" spans="1:2" x14ac:dyDescent="0.25">
      <c r="A30453">
        <v>9.7944139999999997</v>
      </c>
      <c r="B30453">
        <v>-90.446395999999993</v>
      </c>
    </row>
    <row r="30454" spans="1:2" x14ac:dyDescent="0.25">
      <c r="A30454">
        <v>9.7947349999999993</v>
      </c>
      <c r="B30454">
        <v>-90.446241000000001</v>
      </c>
    </row>
    <row r="30455" spans="1:2" x14ac:dyDescent="0.25">
      <c r="A30455">
        <v>9.7950569999999999</v>
      </c>
      <c r="B30455">
        <v>-90.446569999999994</v>
      </c>
    </row>
    <row r="30456" spans="1:2" x14ac:dyDescent="0.25">
      <c r="A30456">
        <v>9.7953779999999995</v>
      </c>
      <c r="B30456">
        <v>-90.446690000000004</v>
      </c>
    </row>
    <row r="30457" spans="1:2" x14ac:dyDescent="0.25">
      <c r="A30457">
        <v>9.7956990000000008</v>
      </c>
      <c r="B30457">
        <v>-90.447117000000006</v>
      </c>
    </row>
    <row r="30458" spans="1:2" x14ac:dyDescent="0.25">
      <c r="A30458">
        <v>9.7960209999999996</v>
      </c>
      <c r="B30458">
        <v>-90.447732000000002</v>
      </c>
    </row>
    <row r="30459" spans="1:2" x14ac:dyDescent="0.25">
      <c r="A30459">
        <v>9.7963419999999992</v>
      </c>
      <c r="B30459">
        <v>-90.447709000000003</v>
      </c>
    </row>
    <row r="30460" spans="1:2" x14ac:dyDescent="0.25">
      <c r="A30460">
        <v>9.7966630000000006</v>
      </c>
      <c r="B30460">
        <v>-90.448035000000004</v>
      </c>
    </row>
    <row r="30461" spans="1:2" x14ac:dyDescent="0.25">
      <c r="A30461">
        <v>9.7969849999999994</v>
      </c>
      <c r="B30461">
        <v>-90.448164000000006</v>
      </c>
    </row>
    <row r="30462" spans="1:2" x14ac:dyDescent="0.25">
      <c r="A30462">
        <v>9.7973060000000007</v>
      </c>
      <c r="B30462">
        <v>-90.448464000000001</v>
      </c>
    </row>
    <row r="30463" spans="1:2" x14ac:dyDescent="0.25">
      <c r="A30463">
        <v>9.7976270000000003</v>
      </c>
      <c r="B30463">
        <v>-90.448859999999996</v>
      </c>
    </row>
    <row r="30464" spans="1:2" x14ac:dyDescent="0.25">
      <c r="A30464">
        <v>9.7979489999999991</v>
      </c>
      <c r="B30464">
        <v>-90.448599999999999</v>
      </c>
    </row>
    <row r="30465" spans="1:2" x14ac:dyDescent="0.25">
      <c r="A30465">
        <v>9.7982700000000005</v>
      </c>
      <c r="B30465">
        <v>-90.448189999999997</v>
      </c>
    </row>
    <row r="30466" spans="1:2" x14ac:dyDescent="0.25">
      <c r="A30466">
        <v>9.7985910000000001</v>
      </c>
      <c r="B30466">
        <v>-90.448245</v>
      </c>
    </row>
    <row r="30467" spans="1:2" x14ac:dyDescent="0.25">
      <c r="A30467">
        <v>9.7989130000000007</v>
      </c>
      <c r="B30467">
        <v>-90.449082000000004</v>
      </c>
    </row>
    <row r="30468" spans="1:2" x14ac:dyDescent="0.25">
      <c r="A30468">
        <v>9.7992340000000002</v>
      </c>
      <c r="B30468">
        <v>-90.449556999999999</v>
      </c>
    </row>
    <row r="30469" spans="1:2" x14ac:dyDescent="0.25">
      <c r="A30469">
        <v>9.7995549999999998</v>
      </c>
      <c r="B30469">
        <v>-90.449489999999997</v>
      </c>
    </row>
    <row r="30470" spans="1:2" x14ac:dyDescent="0.25">
      <c r="A30470">
        <v>9.7998770000000004</v>
      </c>
      <c r="B30470">
        <v>-90.449586999999994</v>
      </c>
    </row>
    <row r="30471" spans="1:2" x14ac:dyDescent="0.25">
      <c r="A30471">
        <v>9.800198</v>
      </c>
      <c r="B30471">
        <v>-90.449507999999994</v>
      </c>
    </row>
    <row r="30472" spans="1:2" x14ac:dyDescent="0.25">
      <c r="A30472">
        <v>9.8005189999999995</v>
      </c>
      <c r="B30472">
        <v>-90.449988000000005</v>
      </c>
    </row>
    <row r="30473" spans="1:2" x14ac:dyDescent="0.25">
      <c r="A30473">
        <v>9.8008410000000001</v>
      </c>
      <c r="B30473">
        <v>-90.451588000000001</v>
      </c>
    </row>
    <row r="30474" spans="1:2" x14ac:dyDescent="0.25">
      <c r="A30474">
        <v>9.8011619999999997</v>
      </c>
      <c r="B30474">
        <v>-90.453224000000006</v>
      </c>
    </row>
    <row r="30475" spans="1:2" x14ac:dyDescent="0.25">
      <c r="A30475">
        <v>9.8014829999999993</v>
      </c>
      <c r="B30475">
        <v>-90.453659999999999</v>
      </c>
    </row>
    <row r="30476" spans="1:2" x14ac:dyDescent="0.25">
      <c r="A30476">
        <v>9.8018049999999999</v>
      </c>
      <c r="B30476">
        <v>-90.453987999999995</v>
      </c>
    </row>
    <row r="30477" spans="1:2" x14ac:dyDescent="0.25">
      <c r="A30477">
        <v>9.8021259999999995</v>
      </c>
      <c r="B30477">
        <v>-90.453929000000002</v>
      </c>
    </row>
    <row r="30478" spans="1:2" x14ac:dyDescent="0.25">
      <c r="A30478">
        <v>9.8024470000000008</v>
      </c>
      <c r="B30478">
        <v>-90.453928000000005</v>
      </c>
    </row>
    <row r="30479" spans="1:2" x14ac:dyDescent="0.25">
      <c r="A30479">
        <v>9.8027689999999996</v>
      </c>
      <c r="B30479">
        <v>-90.453957000000003</v>
      </c>
    </row>
    <row r="30480" spans="1:2" x14ac:dyDescent="0.25">
      <c r="A30480">
        <v>9.8030899999999992</v>
      </c>
      <c r="B30480">
        <v>-90.454132000000001</v>
      </c>
    </row>
    <row r="30481" spans="1:2" x14ac:dyDescent="0.25">
      <c r="A30481">
        <v>9.8034110000000005</v>
      </c>
      <c r="B30481">
        <v>-90.454148000000004</v>
      </c>
    </row>
    <row r="30482" spans="1:2" x14ac:dyDescent="0.25">
      <c r="A30482">
        <v>9.8037329999999994</v>
      </c>
      <c r="B30482">
        <v>-90.453840999999997</v>
      </c>
    </row>
    <row r="30483" spans="1:2" x14ac:dyDescent="0.25">
      <c r="A30483">
        <v>9.8040540000000007</v>
      </c>
      <c r="B30483">
        <v>-90.453331000000006</v>
      </c>
    </row>
    <row r="30484" spans="1:2" x14ac:dyDescent="0.25">
      <c r="A30484">
        <v>9.8043750000000003</v>
      </c>
      <c r="B30484">
        <v>-90.453337000000005</v>
      </c>
    </row>
    <row r="30485" spans="1:2" x14ac:dyDescent="0.25">
      <c r="A30485">
        <v>9.8046970000000009</v>
      </c>
      <c r="B30485">
        <v>-90.452826000000002</v>
      </c>
    </row>
    <row r="30486" spans="1:2" x14ac:dyDescent="0.25">
      <c r="A30486">
        <v>9.8050180000000005</v>
      </c>
      <c r="B30486">
        <v>-90.452723000000006</v>
      </c>
    </row>
    <row r="30487" spans="1:2" x14ac:dyDescent="0.25">
      <c r="A30487">
        <v>9.805339</v>
      </c>
      <c r="B30487">
        <v>-90.453173000000007</v>
      </c>
    </row>
    <row r="30488" spans="1:2" x14ac:dyDescent="0.25">
      <c r="A30488">
        <v>9.8056610000000006</v>
      </c>
      <c r="B30488">
        <v>-90.453215</v>
      </c>
    </row>
    <row r="30489" spans="1:2" x14ac:dyDescent="0.25">
      <c r="A30489">
        <v>9.8059820000000002</v>
      </c>
      <c r="B30489">
        <v>-90.453305</v>
      </c>
    </row>
    <row r="30490" spans="1:2" x14ac:dyDescent="0.25">
      <c r="A30490">
        <v>9.8063029999999998</v>
      </c>
      <c r="B30490">
        <v>-90.452901999999995</v>
      </c>
    </row>
    <row r="30491" spans="1:2" x14ac:dyDescent="0.25">
      <c r="A30491">
        <v>9.8066250000000004</v>
      </c>
      <c r="B30491">
        <v>-90.452650000000006</v>
      </c>
    </row>
    <row r="30492" spans="1:2" x14ac:dyDescent="0.25">
      <c r="A30492">
        <v>9.8069459999999999</v>
      </c>
      <c r="B30492">
        <v>-90.452789999999993</v>
      </c>
    </row>
    <row r="30493" spans="1:2" x14ac:dyDescent="0.25">
      <c r="A30493">
        <v>9.8072669999999995</v>
      </c>
      <c r="B30493">
        <v>-90.452748999999997</v>
      </c>
    </row>
    <row r="30494" spans="1:2" x14ac:dyDescent="0.25">
      <c r="A30494">
        <v>9.8075880000000009</v>
      </c>
      <c r="B30494">
        <v>-90.452538000000004</v>
      </c>
    </row>
    <row r="30495" spans="1:2" x14ac:dyDescent="0.25">
      <c r="A30495">
        <v>9.8079099999999997</v>
      </c>
      <c r="B30495">
        <v>-90.452427</v>
      </c>
    </row>
    <row r="30496" spans="1:2" x14ac:dyDescent="0.25">
      <c r="A30496">
        <v>9.8082309999999993</v>
      </c>
      <c r="B30496">
        <v>-90.452494000000002</v>
      </c>
    </row>
    <row r="30497" spans="1:2" x14ac:dyDescent="0.25">
      <c r="A30497">
        <v>9.8085520000000006</v>
      </c>
      <c r="B30497">
        <v>-90.452718000000004</v>
      </c>
    </row>
    <row r="30498" spans="1:2" x14ac:dyDescent="0.25">
      <c r="A30498">
        <v>9.8088739999999994</v>
      </c>
      <c r="B30498">
        <v>-90.452270999999996</v>
      </c>
    </row>
    <row r="30499" spans="1:2" x14ac:dyDescent="0.25">
      <c r="A30499">
        <v>9.8091950000000008</v>
      </c>
      <c r="B30499">
        <v>-90.452128000000002</v>
      </c>
    </row>
    <row r="30500" spans="1:2" x14ac:dyDescent="0.25">
      <c r="A30500">
        <v>9.8095160000000003</v>
      </c>
      <c r="B30500">
        <v>-90.452226999999993</v>
      </c>
    </row>
    <row r="30501" spans="1:2" x14ac:dyDescent="0.25">
      <c r="A30501">
        <v>9.8098379999999992</v>
      </c>
      <c r="B30501">
        <v>-90.452353000000002</v>
      </c>
    </row>
    <row r="30502" spans="1:2" x14ac:dyDescent="0.25">
      <c r="A30502">
        <v>9.8101590000000005</v>
      </c>
      <c r="B30502">
        <v>-90.452631999999994</v>
      </c>
    </row>
    <row r="30503" spans="1:2" x14ac:dyDescent="0.25">
      <c r="A30503">
        <v>9.8104800000000001</v>
      </c>
      <c r="B30503">
        <v>-90.453404000000006</v>
      </c>
    </row>
    <row r="30504" spans="1:2" x14ac:dyDescent="0.25">
      <c r="A30504">
        <v>9.8108020000000007</v>
      </c>
      <c r="B30504">
        <v>-90.453619000000003</v>
      </c>
    </row>
    <row r="30505" spans="1:2" x14ac:dyDescent="0.25">
      <c r="A30505">
        <v>9.8111230000000003</v>
      </c>
      <c r="B30505">
        <v>-90.453764000000007</v>
      </c>
    </row>
    <row r="30506" spans="1:2" x14ac:dyDescent="0.25">
      <c r="A30506">
        <v>9.8114439999999998</v>
      </c>
      <c r="B30506">
        <v>-90.453817999999998</v>
      </c>
    </row>
    <row r="30507" spans="1:2" x14ac:dyDescent="0.25">
      <c r="A30507">
        <v>9.8117660000000004</v>
      </c>
      <c r="B30507">
        <v>-90.453669000000005</v>
      </c>
    </row>
    <row r="30508" spans="1:2" x14ac:dyDescent="0.25">
      <c r="A30508">
        <v>9.812087</v>
      </c>
      <c r="B30508">
        <v>-90.453670000000002</v>
      </c>
    </row>
    <row r="30509" spans="1:2" x14ac:dyDescent="0.25">
      <c r="A30509">
        <v>9.8124079999999996</v>
      </c>
      <c r="B30509">
        <v>-90.454155</v>
      </c>
    </row>
    <row r="30510" spans="1:2" x14ac:dyDescent="0.25">
      <c r="A30510">
        <v>9.8127300000000002</v>
      </c>
      <c r="B30510">
        <v>-90.454085000000006</v>
      </c>
    </row>
    <row r="30511" spans="1:2" x14ac:dyDescent="0.25">
      <c r="A30511">
        <v>9.8130509999999997</v>
      </c>
      <c r="B30511">
        <v>-90.453706999999994</v>
      </c>
    </row>
    <row r="30512" spans="1:2" x14ac:dyDescent="0.25">
      <c r="A30512">
        <v>9.8133719999999993</v>
      </c>
      <c r="B30512">
        <v>-90.453417000000002</v>
      </c>
    </row>
    <row r="30513" spans="1:2" x14ac:dyDescent="0.25">
      <c r="A30513">
        <v>9.8136939999999999</v>
      </c>
      <c r="B30513">
        <v>-90.453084000000004</v>
      </c>
    </row>
    <row r="30514" spans="1:2" x14ac:dyDescent="0.25">
      <c r="A30514">
        <v>9.8140149999999995</v>
      </c>
      <c r="B30514">
        <v>-90.452436000000006</v>
      </c>
    </row>
    <row r="30515" spans="1:2" x14ac:dyDescent="0.25">
      <c r="A30515">
        <v>9.8143360000000008</v>
      </c>
      <c r="B30515">
        <v>-90.451960999999997</v>
      </c>
    </row>
    <row r="30516" spans="1:2" x14ac:dyDescent="0.25">
      <c r="A30516">
        <v>9.8146579999999997</v>
      </c>
      <c r="B30516">
        <v>-90.451240999999996</v>
      </c>
    </row>
    <row r="30517" spans="1:2" x14ac:dyDescent="0.25">
      <c r="A30517">
        <v>9.8149789999999992</v>
      </c>
      <c r="B30517">
        <v>-90.451023000000006</v>
      </c>
    </row>
    <row r="30518" spans="1:2" x14ac:dyDescent="0.25">
      <c r="A30518">
        <v>9.8153000000000006</v>
      </c>
      <c r="B30518">
        <v>-90.451057000000006</v>
      </c>
    </row>
    <row r="30519" spans="1:2" x14ac:dyDescent="0.25">
      <c r="A30519">
        <v>9.8156219999999994</v>
      </c>
      <c r="B30519">
        <v>-90.451542000000003</v>
      </c>
    </row>
    <row r="30520" spans="1:2" x14ac:dyDescent="0.25">
      <c r="A30520">
        <v>9.8159430000000008</v>
      </c>
      <c r="B30520">
        <v>-90.451768000000001</v>
      </c>
    </row>
    <row r="30521" spans="1:2" x14ac:dyDescent="0.25">
      <c r="A30521">
        <v>9.8162640000000003</v>
      </c>
      <c r="B30521">
        <v>-90.451845000000006</v>
      </c>
    </row>
    <row r="30522" spans="1:2" x14ac:dyDescent="0.25">
      <c r="A30522">
        <v>9.8165859999999991</v>
      </c>
      <c r="B30522">
        <v>-90.451882999999995</v>
      </c>
    </row>
    <row r="30523" spans="1:2" x14ac:dyDescent="0.25">
      <c r="A30523">
        <v>9.8169070000000005</v>
      </c>
      <c r="B30523">
        <v>-90.451614000000006</v>
      </c>
    </row>
    <row r="30524" spans="1:2" x14ac:dyDescent="0.25">
      <c r="A30524">
        <v>9.8172280000000001</v>
      </c>
      <c r="B30524">
        <v>-90.451605000000001</v>
      </c>
    </row>
    <row r="30525" spans="1:2" x14ac:dyDescent="0.25">
      <c r="A30525">
        <v>9.8175500000000007</v>
      </c>
      <c r="B30525">
        <v>-90.451775999999995</v>
      </c>
    </row>
    <row r="30526" spans="1:2" x14ac:dyDescent="0.25">
      <c r="A30526">
        <v>9.8178710000000002</v>
      </c>
      <c r="B30526">
        <v>-90.452314000000001</v>
      </c>
    </row>
    <row r="30527" spans="1:2" x14ac:dyDescent="0.25">
      <c r="A30527">
        <v>9.8181919999999998</v>
      </c>
      <c r="B30527">
        <v>-90.452481000000006</v>
      </c>
    </row>
    <row r="30528" spans="1:2" x14ac:dyDescent="0.25">
      <c r="A30528">
        <v>9.8185140000000004</v>
      </c>
      <c r="B30528">
        <v>-90.452529999999996</v>
      </c>
    </row>
    <row r="30529" spans="1:2" x14ac:dyDescent="0.25">
      <c r="A30529">
        <v>9.818835</v>
      </c>
      <c r="B30529">
        <v>-90.452366999999995</v>
      </c>
    </row>
    <row r="30530" spans="1:2" x14ac:dyDescent="0.25">
      <c r="A30530">
        <v>9.8191559999999996</v>
      </c>
      <c r="B30530">
        <v>-90.452207000000001</v>
      </c>
    </row>
    <row r="30531" spans="1:2" x14ac:dyDescent="0.25">
      <c r="A30531">
        <v>9.8194780000000002</v>
      </c>
      <c r="B30531">
        <v>-90.451570000000004</v>
      </c>
    </row>
    <row r="30532" spans="1:2" x14ac:dyDescent="0.25">
      <c r="A30532">
        <v>9.8197989999999997</v>
      </c>
      <c r="B30532">
        <v>-90.450610999999995</v>
      </c>
    </row>
    <row r="30533" spans="1:2" x14ac:dyDescent="0.25">
      <c r="A30533">
        <v>9.8201199999999993</v>
      </c>
      <c r="B30533">
        <v>-90.450991999999999</v>
      </c>
    </row>
    <row r="30534" spans="1:2" x14ac:dyDescent="0.25">
      <c r="A30534">
        <v>9.8204419999999999</v>
      </c>
      <c r="B30534">
        <v>-90.451701</v>
      </c>
    </row>
    <row r="30535" spans="1:2" x14ac:dyDescent="0.25">
      <c r="A30535">
        <v>9.8207629999999995</v>
      </c>
      <c r="B30535">
        <v>-90.452297000000002</v>
      </c>
    </row>
    <row r="30536" spans="1:2" x14ac:dyDescent="0.25">
      <c r="A30536">
        <v>9.8210840000000008</v>
      </c>
      <c r="B30536">
        <v>-90.452490999999995</v>
      </c>
    </row>
    <row r="30537" spans="1:2" x14ac:dyDescent="0.25">
      <c r="A30537">
        <v>9.8214059999999996</v>
      </c>
      <c r="B30537">
        <v>-90.452847000000006</v>
      </c>
    </row>
    <row r="30538" spans="1:2" x14ac:dyDescent="0.25">
      <c r="A30538">
        <v>9.8217269999999992</v>
      </c>
      <c r="B30538">
        <v>-90.452776</v>
      </c>
    </row>
    <row r="30539" spans="1:2" x14ac:dyDescent="0.25">
      <c r="A30539">
        <v>9.8220480000000006</v>
      </c>
      <c r="B30539">
        <v>-90.451620000000005</v>
      </c>
    </row>
    <row r="30540" spans="1:2" x14ac:dyDescent="0.25">
      <c r="A30540">
        <v>9.8223699999999994</v>
      </c>
      <c r="B30540">
        <v>-90.452476000000004</v>
      </c>
    </row>
    <row r="30541" spans="1:2" x14ac:dyDescent="0.25">
      <c r="A30541">
        <v>9.8226910000000007</v>
      </c>
      <c r="B30541">
        <v>-90.453478000000004</v>
      </c>
    </row>
    <row r="30542" spans="1:2" x14ac:dyDescent="0.25">
      <c r="A30542">
        <v>9.8230120000000003</v>
      </c>
      <c r="B30542">
        <v>-90.453305999999998</v>
      </c>
    </row>
    <row r="30543" spans="1:2" x14ac:dyDescent="0.25">
      <c r="A30543">
        <v>9.8233339999999991</v>
      </c>
      <c r="B30543">
        <v>-90.453485999999998</v>
      </c>
    </row>
    <row r="30544" spans="1:2" x14ac:dyDescent="0.25">
      <c r="A30544">
        <v>9.8236550000000005</v>
      </c>
      <c r="B30544">
        <v>-90.453993999999994</v>
      </c>
    </row>
    <row r="30545" spans="1:2" x14ac:dyDescent="0.25">
      <c r="A30545">
        <v>9.823976</v>
      </c>
      <c r="B30545">
        <v>-90.454423000000006</v>
      </c>
    </row>
    <row r="30546" spans="1:2" x14ac:dyDescent="0.25">
      <c r="A30546">
        <v>9.8242980000000006</v>
      </c>
      <c r="B30546">
        <v>-90.454499999999996</v>
      </c>
    </row>
    <row r="30547" spans="1:2" x14ac:dyDescent="0.25">
      <c r="A30547">
        <v>9.8246190000000002</v>
      </c>
      <c r="B30547">
        <v>-90.454314999999994</v>
      </c>
    </row>
    <row r="30548" spans="1:2" x14ac:dyDescent="0.25">
      <c r="A30548">
        <v>9.8249399999999998</v>
      </c>
      <c r="B30548">
        <v>-90.454316000000006</v>
      </c>
    </row>
    <row r="30549" spans="1:2" x14ac:dyDescent="0.25">
      <c r="A30549">
        <v>9.8252620000000004</v>
      </c>
      <c r="B30549">
        <v>-90.454884000000007</v>
      </c>
    </row>
    <row r="30550" spans="1:2" x14ac:dyDescent="0.25">
      <c r="A30550">
        <v>9.825583</v>
      </c>
      <c r="B30550">
        <v>-90.455623000000003</v>
      </c>
    </row>
    <row r="30551" spans="1:2" x14ac:dyDescent="0.25">
      <c r="A30551">
        <v>9.8259039999999995</v>
      </c>
      <c r="B30551">
        <v>-90.455659999999995</v>
      </c>
    </row>
    <row r="30552" spans="1:2" x14ac:dyDescent="0.25">
      <c r="A30552">
        <v>9.8262260000000001</v>
      </c>
      <c r="B30552">
        <v>-90.455799999999996</v>
      </c>
    </row>
    <row r="30553" spans="1:2" x14ac:dyDescent="0.25">
      <c r="A30553">
        <v>9.8265469999999997</v>
      </c>
      <c r="B30553">
        <v>-90.455798999999999</v>
      </c>
    </row>
    <row r="30554" spans="1:2" x14ac:dyDescent="0.25">
      <c r="A30554">
        <v>9.8268679999999993</v>
      </c>
      <c r="B30554">
        <v>-90.456002999999995</v>
      </c>
    </row>
    <row r="30555" spans="1:2" x14ac:dyDescent="0.25">
      <c r="A30555">
        <v>9.8271899999999999</v>
      </c>
      <c r="B30555">
        <v>-90.456310000000002</v>
      </c>
    </row>
    <row r="30556" spans="1:2" x14ac:dyDescent="0.25">
      <c r="A30556">
        <v>9.8275109999999994</v>
      </c>
      <c r="B30556">
        <v>-90.456553999999997</v>
      </c>
    </row>
    <row r="30557" spans="1:2" x14ac:dyDescent="0.25">
      <c r="A30557">
        <v>9.8278320000000008</v>
      </c>
      <c r="B30557">
        <v>-90.456891999999996</v>
      </c>
    </row>
    <row r="30558" spans="1:2" x14ac:dyDescent="0.25">
      <c r="A30558">
        <v>9.8281539999999996</v>
      </c>
      <c r="B30558">
        <v>-90.456963999999999</v>
      </c>
    </row>
    <row r="30559" spans="1:2" x14ac:dyDescent="0.25">
      <c r="A30559">
        <v>9.8284749999999992</v>
      </c>
      <c r="B30559">
        <v>-90.457798999999994</v>
      </c>
    </row>
    <row r="30560" spans="1:2" x14ac:dyDescent="0.25">
      <c r="A30560">
        <v>9.8287960000000005</v>
      </c>
      <c r="B30560">
        <v>-90.458312000000006</v>
      </c>
    </row>
    <row r="30561" spans="1:2" x14ac:dyDescent="0.25">
      <c r="A30561">
        <v>9.8291179999999994</v>
      </c>
      <c r="B30561">
        <v>-90.458478999999997</v>
      </c>
    </row>
    <row r="30562" spans="1:2" x14ac:dyDescent="0.25">
      <c r="A30562">
        <v>9.8294390000000007</v>
      </c>
      <c r="B30562">
        <v>-90.458330000000004</v>
      </c>
    </row>
    <row r="30563" spans="1:2" x14ac:dyDescent="0.25">
      <c r="A30563">
        <v>9.8297600000000003</v>
      </c>
      <c r="B30563">
        <v>-90.458256000000006</v>
      </c>
    </row>
    <row r="30564" spans="1:2" x14ac:dyDescent="0.25">
      <c r="A30564">
        <v>9.8300809999999998</v>
      </c>
      <c r="B30564">
        <v>-90.458314999999999</v>
      </c>
    </row>
    <row r="30565" spans="1:2" x14ac:dyDescent="0.25">
      <c r="A30565">
        <v>9.8304030000000004</v>
      </c>
      <c r="B30565">
        <v>-90.458338999999995</v>
      </c>
    </row>
    <row r="30566" spans="1:2" x14ac:dyDescent="0.25">
      <c r="A30566">
        <v>9.830724</v>
      </c>
      <c r="B30566">
        <v>-90.458370000000002</v>
      </c>
    </row>
    <row r="30567" spans="1:2" x14ac:dyDescent="0.25">
      <c r="A30567">
        <v>9.8310449999999996</v>
      </c>
      <c r="B30567">
        <v>-90.458403000000004</v>
      </c>
    </row>
    <row r="30568" spans="1:2" x14ac:dyDescent="0.25">
      <c r="A30568">
        <v>9.8313670000000002</v>
      </c>
      <c r="B30568">
        <v>-90.458529999999996</v>
      </c>
    </row>
    <row r="30569" spans="1:2" x14ac:dyDescent="0.25">
      <c r="A30569">
        <v>9.8316879999999998</v>
      </c>
      <c r="B30569">
        <v>-90.458461</v>
      </c>
    </row>
    <row r="30570" spans="1:2" x14ac:dyDescent="0.25">
      <c r="A30570">
        <v>9.8320089999999993</v>
      </c>
      <c r="B30570">
        <v>-90.458532000000005</v>
      </c>
    </row>
    <row r="30571" spans="1:2" x14ac:dyDescent="0.25">
      <c r="A30571">
        <v>9.8323309999999999</v>
      </c>
      <c r="B30571">
        <v>-90.458099000000004</v>
      </c>
    </row>
    <row r="30572" spans="1:2" x14ac:dyDescent="0.25">
      <c r="A30572">
        <v>9.8326519999999995</v>
      </c>
      <c r="B30572">
        <v>-90.457205999999999</v>
      </c>
    </row>
    <row r="30573" spans="1:2" x14ac:dyDescent="0.25">
      <c r="A30573">
        <v>9.8329730000000009</v>
      </c>
      <c r="B30573">
        <v>-90.456877000000006</v>
      </c>
    </row>
    <row r="30574" spans="1:2" x14ac:dyDescent="0.25">
      <c r="A30574">
        <v>9.8332949999999997</v>
      </c>
      <c r="B30574">
        <v>-90.456790999999996</v>
      </c>
    </row>
    <row r="30575" spans="1:2" x14ac:dyDescent="0.25">
      <c r="A30575">
        <v>9.8336159999999992</v>
      </c>
      <c r="B30575">
        <v>-90.456344999999999</v>
      </c>
    </row>
    <row r="30576" spans="1:2" x14ac:dyDescent="0.25">
      <c r="A30576">
        <v>9.8339370000000006</v>
      </c>
      <c r="B30576">
        <v>-90.456028000000003</v>
      </c>
    </row>
    <row r="30577" spans="1:2" x14ac:dyDescent="0.25">
      <c r="A30577">
        <v>9.8342589999999994</v>
      </c>
      <c r="B30577">
        <v>-90.455757000000006</v>
      </c>
    </row>
    <row r="30578" spans="1:2" x14ac:dyDescent="0.25">
      <c r="A30578">
        <v>9.8345800000000008</v>
      </c>
      <c r="B30578">
        <v>-90.455787999999998</v>
      </c>
    </row>
    <row r="30579" spans="1:2" x14ac:dyDescent="0.25">
      <c r="A30579">
        <v>9.8349010000000003</v>
      </c>
      <c r="B30579">
        <v>-90.455759</v>
      </c>
    </row>
    <row r="30580" spans="1:2" x14ac:dyDescent="0.25">
      <c r="A30580">
        <v>9.8352229999999992</v>
      </c>
      <c r="B30580">
        <v>-90.455291000000003</v>
      </c>
    </row>
    <row r="30581" spans="1:2" x14ac:dyDescent="0.25">
      <c r="A30581">
        <v>9.8355440000000005</v>
      </c>
      <c r="B30581">
        <v>-90.455263000000002</v>
      </c>
    </row>
    <row r="30582" spans="1:2" x14ac:dyDescent="0.25">
      <c r="A30582">
        <v>9.8358650000000001</v>
      </c>
      <c r="B30582">
        <v>-90.455521000000005</v>
      </c>
    </row>
    <row r="30583" spans="1:2" x14ac:dyDescent="0.25">
      <c r="A30583">
        <v>9.8361870000000007</v>
      </c>
      <c r="B30583">
        <v>-90.455569999999994</v>
      </c>
    </row>
    <row r="30584" spans="1:2" x14ac:dyDescent="0.25">
      <c r="A30584">
        <v>9.8365080000000003</v>
      </c>
      <c r="B30584">
        <v>-90.455856999999995</v>
      </c>
    </row>
    <row r="30585" spans="1:2" x14ac:dyDescent="0.25">
      <c r="A30585">
        <v>9.8368289999999998</v>
      </c>
      <c r="B30585">
        <v>-90.455847000000006</v>
      </c>
    </row>
    <row r="30586" spans="1:2" x14ac:dyDescent="0.25">
      <c r="A30586">
        <v>9.8371510000000004</v>
      </c>
      <c r="B30586">
        <v>-90.455907999999994</v>
      </c>
    </row>
    <row r="30587" spans="1:2" x14ac:dyDescent="0.25">
      <c r="A30587">
        <v>9.837472</v>
      </c>
      <c r="B30587">
        <v>-90.455971000000005</v>
      </c>
    </row>
    <row r="30588" spans="1:2" x14ac:dyDescent="0.25">
      <c r="A30588">
        <v>9.8377929999999996</v>
      </c>
      <c r="B30588">
        <v>-90.455731999999998</v>
      </c>
    </row>
    <row r="30589" spans="1:2" x14ac:dyDescent="0.25">
      <c r="A30589">
        <v>9.8381150000000002</v>
      </c>
      <c r="B30589">
        <v>-90.456252000000006</v>
      </c>
    </row>
    <row r="30590" spans="1:2" x14ac:dyDescent="0.25">
      <c r="A30590">
        <v>9.8384359999999997</v>
      </c>
      <c r="B30590">
        <v>-90.456209999999999</v>
      </c>
    </row>
    <row r="30591" spans="1:2" x14ac:dyDescent="0.25">
      <c r="A30591">
        <v>9.8387569999999993</v>
      </c>
      <c r="B30591">
        <v>-90.455393000000001</v>
      </c>
    </row>
    <row r="30592" spans="1:2" x14ac:dyDescent="0.25">
      <c r="A30592">
        <v>9.8390789999999999</v>
      </c>
      <c r="B30592">
        <v>-90.455271999999994</v>
      </c>
    </row>
    <row r="30593" spans="1:2" x14ac:dyDescent="0.25">
      <c r="A30593">
        <v>9.8393999999999995</v>
      </c>
      <c r="B30593">
        <v>-90.455213000000001</v>
      </c>
    </row>
    <row r="30594" spans="1:2" x14ac:dyDescent="0.25">
      <c r="A30594">
        <v>9.8397210000000008</v>
      </c>
      <c r="B30594">
        <v>-90.455257000000003</v>
      </c>
    </row>
    <row r="30595" spans="1:2" x14ac:dyDescent="0.25">
      <c r="A30595">
        <v>9.8400429999999997</v>
      </c>
      <c r="B30595">
        <v>-90.455402000000007</v>
      </c>
    </row>
    <row r="30596" spans="1:2" x14ac:dyDescent="0.25">
      <c r="A30596">
        <v>9.8403639999999992</v>
      </c>
      <c r="B30596">
        <v>-90.455578000000003</v>
      </c>
    </row>
    <row r="30597" spans="1:2" x14ac:dyDescent="0.25">
      <c r="A30597">
        <v>9.8406850000000006</v>
      </c>
      <c r="B30597">
        <v>-90.455674000000002</v>
      </c>
    </row>
    <row r="30598" spans="1:2" x14ac:dyDescent="0.25">
      <c r="A30598">
        <v>9.8410069999999994</v>
      </c>
      <c r="B30598">
        <v>-90.455905000000001</v>
      </c>
    </row>
    <row r="30599" spans="1:2" x14ac:dyDescent="0.25">
      <c r="A30599">
        <v>9.8413280000000007</v>
      </c>
      <c r="B30599">
        <v>-90.456034000000002</v>
      </c>
    </row>
    <row r="30600" spans="1:2" x14ac:dyDescent="0.25">
      <c r="A30600">
        <v>9.8416490000000003</v>
      </c>
      <c r="B30600">
        <v>-90.456128000000007</v>
      </c>
    </row>
    <row r="30601" spans="1:2" x14ac:dyDescent="0.25">
      <c r="A30601">
        <v>9.8419709999999991</v>
      </c>
      <c r="B30601">
        <v>-90.456986000000001</v>
      </c>
    </row>
    <row r="30602" spans="1:2" x14ac:dyDescent="0.25">
      <c r="A30602">
        <v>9.8422920000000005</v>
      </c>
      <c r="B30602">
        <v>-90.457853999999998</v>
      </c>
    </row>
    <row r="30603" spans="1:2" x14ac:dyDescent="0.25">
      <c r="A30603">
        <v>9.8426130000000001</v>
      </c>
      <c r="B30603">
        <v>-90.457993000000002</v>
      </c>
    </row>
    <row r="30604" spans="1:2" x14ac:dyDescent="0.25">
      <c r="A30604">
        <v>9.8429350000000007</v>
      </c>
      <c r="B30604">
        <v>-90.458217000000005</v>
      </c>
    </row>
    <row r="30605" spans="1:2" x14ac:dyDescent="0.25">
      <c r="A30605">
        <v>9.8432560000000002</v>
      </c>
      <c r="B30605">
        <v>-90.458267000000006</v>
      </c>
    </row>
    <row r="30606" spans="1:2" x14ac:dyDescent="0.25">
      <c r="A30606">
        <v>9.8435769999999998</v>
      </c>
      <c r="B30606">
        <v>-90.458314999999999</v>
      </c>
    </row>
    <row r="30607" spans="1:2" x14ac:dyDescent="0.25">
      <c r="A30607">
        <v>9.8438990000000004</v>
      </c>
      <c r="B30607">
        <v>-90.457967999999994</v>
      </c>
    </row>
    <row r="30608" spans="1:2" x14ac:dyDescent="0.25">
      <c r="A30608">
        <v>9.84422</v>
      </c>
      <c r="B30608">
        <v>-90.457570000000004</v>
      </c>
    </row>
    <row r="30609" spans="1:2" x14ac:dyDescent="0.25">
      <c r="A30609">
        <v>9.8445409999999995</v>
      </c>
      <c r="B30609">
        <v>-90.457755000000006</v>
      </c>
    </row>
    <row r="30610" spans="1:2" x14ac:dyDescent="0.25">
      <c r="A30610">
        <v>9.8448630000000001</v>
      </c>
      <c r="B30610">
        <v>-90.457402999999999</v>
      </c>
    </row>
    <row r="30611" spans="1:2" x14ac:dyDescent="0.25">
      <c r="A30611">
        <v>9.8451839999999997</v>
      </c>
      <c r="B30611">
        <v>-90.457314999999994</v>
      </c>
    </row>
    <row r="30612" spans="1:2" x14ac:dyDescent="0.25">
      <c r="A30612">
        <v>9.8455049999999993</v>
      </c>
      <c r="B30612">
        <v>-90.457165000000003</v>
      </c>
    </row>
    <row r="30613" spans="1:2" x14ac:dyDescent="0.25">
      <c r="A30613">
        <v>9.8458269999999999</v>
      </c>
      <c r="B30613">
        <v>-90.457300000000004</v>
      </c>
    </row>
    <row r="30614" spans="1:2" x14ac:dyDescent="0.25">
      <c r="A30614">
        <v>9.8461479999999995</v>
      </c>
      <c r="B30614">
        <v>-90.457024000000004</v>
      </c>
    </row>
    <row r="30615" spans="1:2" x14ac:dyDescent="0.25">
      <c r="A30615">
        <v>9.8464690000000008</v>
      </c>
      <c r="B30615">
        <v>-90.457222999999999</v>
      </c>
    </row>
    <row r="30616" spans="1:2" x14ac:dyDescent="0.25">
      <c r="A30616">
        <v>9.8467909999999996</v>
      </c>
      <c r="B30616">
        <v>-90.457674999999995</v>
      </c>
    </row>
    <row r="30617" spans="1:2" x14ac:dyDescent="0.25">
      <c r="A30617">
        <v>9.8471119999999992</v>
      </c>
      <c r="B30617">
        <v>-90.457846000000004</v>
      </c>
    </row>
    <row r="30618" spans="1:2" x14ac:dyDescent="0.25">
      <c r="A30618">
        <v>9.8474330000000005</v>
      </c>
      <c r="B30618">
        <v>-90.457834000000005</v>
      </c>
    </row>
    <row r="30619" spans="1:2" x14ac:dyDescent="0.25">
      <c r="A30619">
        <v>9.8477549999999994</v>
      </c>
      <c r="B30619">
        <v>-90.457863000000003</v>
      </c>
    </row>
    <row r="30620" spans="1:2" x14ac:dyDescent="0.25">
      <c r="A30620">
        <v>9.8480760000000007</v>
      </c>
      <c r="B30620">
        <v>-90.458005999999997</v>
      </c>
    </row>
    <row r="30621" spans="1:2" x14ac:dyDescent="0.25">
      <c r="A30621">
        <v>9.8483970000000003</v>
      </c>
      <c r="B30621">
        <v>-90.458265999999995</v>
      </c>
    </row>
    <row r="30622" spans="1:2" x14ac:dyDescent="0.25">
      <c r="A30622">
        <v>9.8487189999999991</v>
      </c>
      <c r="B30622">
        <v>-90.458512999999996</v>
      </c>
    </row>
    <row r="30623" spans="1:2" x14ac:dyDescent="0.25">
      <c r="A30623">
        <v>9.8490400000000005</v>
      </c>
      <c r="B30623">
        <v>-90.458618000000001</v>
      </c>
    </row>
    <row r="30624" spans="1:2" x14ac:dyDescent="0.25">
      <c r="A30624">
        <v>9.849361</v>
      </c>
      <c r="B30624">
        <v>-90.458218000000002</v>
      </c>
    </row>
    <row r="30625" spans="1:2" x14ac:dyDescent="0.25">
      <c r="A30625">
        <v>9.8496830000000006</v>
      </c>
      <c r="B30625">
        <v>-90.457650000000001</v>
      </c>
    </row>
    <row r="30626" spans="1:2" x14ac:dyDescent="0.25">
      <c r="A30626">
        <v>9.8500040000000002</v>
      </c>
      <c r="B30626">
        <v>-90.457952000000006</v>
      </c>
    </row>
    <row r="30627" spans="1:2" x14ac:dyDescent="0.25">
      <c r="A30627">
        <v>9.8503249999999998</v>
      </c>
      <c r="B30627">
        <v>-90.458048000000005</v>
      </c>
    </row>
    <row r="30628" spans="1:2" x14ac:dyDescent="0.25">
      <c r="A30628">
        <v>9.8506470000000004</v>
      </c>
      <c r="B30628">
        <v>-90.458344999999994</v>
      </c>
    </row>
    <row r="30629" spans="1:2" x14ac:dyDescent="0.25">
      <c r="A30629">
        <v>9.8509679999999999</v>
      </c>
      <c r="B30629">
        <v>-90.458670999999995</v>
      </c>
    </row>
    <row r="30630" spans="1:2" x14ac:dyDescent="0.25">
      <c r="A30630">
        <v>9.8512889999999995</v>
      </c>
      <c r="B30630">
        <v>-90.458909000000006</v>
      </c>
    </row>
    <row r="30631" spans="1:2" x14ac:dyDescent="0.25">
      <c r="A30631">
        <v>9.8516100000000009</v>
      </c>
      <c r="B30631">
        <v>-90.459130000000002</v>
      </c>
    </row>
    <row r="30632" spans="1:2" x14ac:dyDescent="0.25">
      <c r="A30632">
        <v>9.8519319999999997</v>
      </c>
      <c r="B30632">
        <v>-90.459253000000004</v>
      </c>
    </row>
    <row r="30633" spans="1:2" x14ac:dyDescent="0.25">
      <c r="A30633">
        <v>9.8522529999999993</v>
      </c>
      <c r="B30633">
        <v>-90.459085000000002</v>
      </c>
    </row>
    <row r="30634" spans="1:2" x14ac:dyDescent="0.25">
      <c r="A30634">
        <v>9.8525740000000006</v>
      </c>
      <c r="B30634">
        <v>-90.459204999999997</v>
      </c>
    </row>
    <row r="30635" spans="1:2" x14ac:dyDescent="0.25">
      <c r="A30635">
        <v>9.8528959999999994</v>
      </c>
      <c r="B30635">
        <v>-90.459513999999999</v>
      </c>
    </row>
    <row r="30636" spans="1:2" x14ac:dyDescent="0.25">
      <c r="A30636">
        <v>9.8532170000000008</v>
      </c>
      <c r="B30636">
        <v>-90.459783999999999</v>
      </c>
    </row>
    <row r="30637" spans="1:2" x14ac:dyDescent="0.25">
      <c r="A30637">
        <v>9.8535380000000004</v>
      </c>
      <c r="B30637">
        <v>-90.460132999999999</v>
      </c>
    </row>
    <row r="30638" spans="1:2" x14ac:dyDescent="0.25">
      <c r="A30638">
        <v>9.8538599999999992</v>
      </c>
      <c r="B30638">
        <v>-90.460718999999997</v>
      </c>
    </row>
    <row r="30639" spans="1:2" x14ac:dyDescent="0.25">
      <c r="A30639">
        <v>9.8541810000000005</v>
      </c>
      <c r="B30639">
        <v>-90.461673000000005</v>
      </c>
    </row>
    <row r="30640" spans="1:2" x14ac:dyDescent="0.25">
      <c r="A30640">
        <v>9.8545020000000001</v>
      </c>
      <c r="B30640">
        <v>-90.462401999999997</v>
      </c>
    </row>
    <row r="30641" spans="1:2" x14ac:dyDescent="0.25">
      <c r="A30641">
        <v>9.8548240000000007</v>
      </c>
      <c r="B30641">
        <v>-90.462524000000002</v>
      </c>
    </row>
    <row r="30642" spans="1:2" x14ac:dyDescent="0.25">
      <c r="A30642">
        <v>9.8551450000000003</v>
      </c>
      <c r="B30642">
        <v>-90.462903999999995</v>
      </c>
    </row>
    <row r="30643" spans="1:2" x14ac:dyDescent="0.25">
      <c r="A30643">
        <v>9.8554659999999998</v>
      </c>
      <c r="B30643">
        <v>-90.462975999999998</v>
      </c>
    </row>
    <row r="30644" spans="1:2" x14ac:dyDescent="0.25">
      <c r="A30644">
        <v>9.8557880000000004</v>
      </c>
      <c r="B30644">
        <v>-90.463359999999994</v>
      </c>
    </row>
    <row r="30645" spans="1:2" x14ac:dyDescent="0.25">
      <c r="A30645">
        <v>9.856109</v>
      </c>
      <c r="B30645">
        <v>-90.463419000000002</v>
      </c>
    </row>
    <row r="30646" spans="1:2" x14ac:dyDescent="0.25">
      <c r="A30646">
        <v>9.8564299999999996</v>
      </c>
      <c r="B30646">
        <v>-90.463104000000001</v>
      </c>
    </row>
    <row r="30647" spans="1:2" x14ac:dyDescent="0.25">
      <c r="A30647">
        <v>9.8567520000000002</v>
      </c>
      <c r="B30647">
        <v>-90.463127</v>
      </c>
    </row>
    <row r="30648" spans="1:2" x14ac:dyDescent="0.25">
      <c r="A30648">
        <v>9.8570729999999998</v>
      </c>
      <c r="B30648">
        <v>-90.463355000000007</v>
      </c>
    </row>
    <row r="30649" spans="1:2" x14ac:dyDescent="0.25">
      <c r="A30649">
        <v>9.8573939999999993</v>
      </c>
      <c r="B30649">
        <v>-90.463699000000005</v>
      </c>
    </row>
    <row r="30650" spans="1:2" x14ac:dyDescent="0.25">
      <c r="A30650">
        <v>9.8577159999999999</v>
      </c>
      <c r="B30650">
        <v>-90.464037000000005</v>
      </c>
    </row>
    <row r="30651" spans="1:2" x14ac:dyDescent="0.25">
      <c r="A30651">
        <v>9.8580369999999995</v>
      </c>
      <c r="B30651">
        <v>-90.464322999999993</v>
      </c>
    </row>
    <row r="30652" spans="1:2" x14ac:dyDescent="0.25">
      <c r="A30652">
        <v>9.8583580000000008</v>
      </c>
      <c r="B30652">
        <v>-90.464136999999994</v>
      </c>
    </row>
    <row r="30653" spans="1:2" x14ac:dyDescent="0.25">
      <c r="A30653">
        <v>9.8586799999999997</v>
      </c>
      <c r="B30653">
        <v>-90.463413000000003</v>
      </c>
    </row>
    <row r="30654" spans="1:2" x14ac:dyDescent="0.25">
      <c r="A30654">
        <v>9.8590009999999992</v>
      </c>
      <c r="B30654">
        <v>-90.463138000000001</v>
      </c>
    </row>
    <row r="30655" spans="1:2" x14ac:dyDescent="0.25">
      <c r="A30655">
        <v>9.8593220000000006</v>
      </c>
      <c r="B30655">
        <v>-90.463458000000003</v>
      </c>
    </row>
    <row r="30656" spans="1:2" x14ac:dyDescent="0.25">
      <c r="A30656">
        <v>9.8596439999999994</v>
      </c>
      <c r="B30656">
        <v>-90.463459</v>
      </c>
    </row>
    <row r="30657" spans="1:2" x14ac:dyDescent="0.25">
      <c r="A30657">
        <v>9.8599650000000008</v>
      </c>
      <c r="B30657">
        <v>-90.463177999999999</v>
      </c>
    </row>
    <row r="30658" spans="1:2" x14ac:dyDescent="0.25">
      <c r="A30658">
        <v>9.8602860000000003</v>
      </c>
      <c r="B30658">
        <v>-90.463060999999996</v>
      </c>
    </row>
    <row r="30659" spans="1:2" x14ac:dyDescent="0.25">
      <c r="A30659">
        <v>9.8606079999999992</v>
      </c>
      <c r="B30659">
        <v>-90.463280999999995</v>
      </c>
    </row>
    <row r="30660" spans="1:2" x14ac:dyDescent="0.25">
      <c r="A30660">
        <v>9.8609290000000005</v>
      </c>
      <c r="B30660">
        <v>-90.463324999999998</v>
      </c>
    </row>
    <row r="30661" spans="1:2" x14ac:dyDescent="0.25">
      <c r="A30661">
        <v>9.8612500000000001</v>
      </c>
      <c r="B30661">
        <v>-90.463548000000003</v>
      </c>
    </row>
    <row r="30662" spans="1:2" x14ac:dyDescent="0.25">
      <c r="A30662">
        <v>9.8615720000000007</v>
      </c>
      <c r="B30662">
        <v>-90.463509999999999</v>
      </c>
    </row>
    <row r="30663" spans="1:2" x14ac:dyDescent="0.25">
      <c r="A30663">
        <v>9.8618930000000002</v>
      </c>
      <c r="B30663">
        <v>-90.463421999999994</v>
      </c>
    </row>
    <row r="30664" spans="1:2" x14ac:dyDescent="0.25">
      <c r="A30664">
        <v>9.8622139999999998</v>
      </c>
      <c r="B30664">
        <v>-90.463618999999994</v>
      </c>
    </row>
    <row r="30665" spans="1:2" x14ac:dyDescent="0.25">
      <c r="A30665">
        <v>9.8625360000000004</v>
      </c>
      <c r="B30665">
        <v>-90.463950999999994</v>
      </c>
    </row>
    <row r="30666" spans="1:2" x14ac:dyDescent="0.25">
      <c r="A30666">
        <v>9.862857</v>
      </c>
      <c r="B30666">
        <v>-90.463493999999997</v>
      </c>
    </row>
    <row r="30667" spans="1:2" x14ac:dyDescent="0.25">
      <c r="A30667">
        <v>9.8631779999999996</v>
      </c>
      <c r="B30667">
        <v>-90.463509000000002</v>
      </c>
    </row>
    <row r="30668" spans="1:2" x14ac:dyDescent="0.25">
      <c r="A30668">
        <v>9.8635000000000002</v>
      </c>
      <c r="B30668">
        <v>-90.463864000000001</v>
      </c>
    </row>
    <row r="30669" spans="1:2" x14ac:dyDescent="0.25">
      <c r="A30669">
        <v>9.8638209999999997</v>
      </c>
      <c r="B30669">
        <v>-90.464868999999993</v>
      </c>
    </row>
    <row r="30670" spans="1:2" x14ac:dyDescent="0.25">
      <c r="A30670">
        <v>9.8641419999999993</v>
      </c>
      <c r="B30670">
        <v>-90.465902999999997</v>
      </c>
    </row>
    <row r="30671" spans="1:2" x14ac:dyDescent="0.25">
      <c r="A30671">
        <v>9.8644639999999999</v>
      </c>
      <c r="B30671">
        <v>-90.465458999999996</v>
      </c>
    </row>
    <row r="30672" spans="1:2" x14ac:dyDescent="0.25">
      <c r="A30672">
        <v>9.8647849999999995</v>
      </c>
      <c r="B30672">
        <v>-90.466061999999994</v>
      </c>
    </row>
    <row r="30673" spans="1:2" x14ac:dyDescent="0.25">
      <c r="A30673">
        <v>9.8651060000000008</v>
      </c>
      <c r="B30673">
        <v>-90.466263999999995</v>
      </c>
    </row>
    <row r="30674" spans="1:2" x14ac:dyDescent="0.25">
      <c r="A30674">
        <v>9.8654279999999996</v>
      </c>
      <c r="B30674">
        <v>-90.466414</v>
      </c>
    </row>
    <row r="30675" spans="1:2" x14ac:dyDescent="0.25">
      <c r="A30675">
        <v>9.8657489999999992</v>
      </c>
      <c r="B30675">
        <v>-90.466476</v>
      </c>
    </row>
    <row r="30676" spans="1:2" x14ac:dyDescent="0.25">
      <c r="A30676">
        <v>9.8660700000000006</v>
      </c>
      <c r="B30676">
        <v>-90.466676000000007</v>
      </c>
    </row>
    <row r="30677" spans="1:2" x14ac:dyDescent="0.25">
      <c r="A30677">
        <v>9.8663919999999994</v>
      </c>
      <c r="B30677">
        <v>-90.466851000000005</v>
      </c>
    </row>
    <row r="30678" spans="1:2" x14ac:dyDescent="0.25">
      <c r="A30678">
        <v>9.8667130000000007</v>
      </c>
      <c r="B30678">
        <v>-90.46687</v>
      </c>
    </row>
    <row r="30679" spans="1:2" x14ac:dyDescent="0.25">
      <c r="A30679">
        <v>9.8670340000000003</v>
      </c>
      <c r="B30679">
        <v>-90.466898999999998</v>
      </c>
    </row>
    <row r="30680" spans="1:2" x14ac:dyDescent="0.25">
      <c r="A30680">
        <v>9.8673559999999991</v>
      </c>
      <c r="B30680">
        <v>-90.466925000000003</v>
      </c>
    </row>
    <row r="30681" spans="1:2" x14ac:dyDescent="0.25">
      <c r="A30681">
        <v>9.8676770000000005</v>
      </c>
      <c r="B30681">
        <v>-90.466624999999993</v>
      </c>
    </row>
    <row r="30682" spans="1:2" x14ac:dyDescent="0.25">
      <c r="A30682">
        <v>9.867998</v>
      </c>
      <c r="B30682">
        <v>-90.466656</v>
      </c>
    </row>
    <row r="30683" spans="1:2" x14ac:dyDescent="0.25">
      <c r="A30683">
        <v>9.8683200000000006</v>
      </c>
      <c r="B30683">
        <v>-90.467101</v>
      </c>
    </row>
    <row r="30684" spans="1:2" x14ac:dyDescent="0.25">
      <c r="A30684">
        <v>9.8686410000000002</v>
      </c>
      <c r="B30684">
        <v>-90.467189000000005</v>
      </c>
    </row>
    <row r="30685" spans="1:2" x14ac:dyDescent="0.25">
      <c r="A30685">
        <v>9.8689619999999998</v>
      </c>
      <c r="B30685">
        <v>-90.467057999999994</v>
      </c>
    </row>
    <row r="30686" spans="1:2" x14ac:dyDescent="0.25">
      <c r="A30686">
        <v>9.8692840000000004</v>
      </c>
      <c r="B30686">
        <v>-90.467096999999995</v>
      </c>
    </row>
    <row r="30687" spans="1:2" x14ac:dyDescent="0.25">
      <c r="A30687">
        <v>9.869605</v>
      </c>
      <c r="B30687">
        <v>-90.467275999999998</v>
      </c>
    </row>
    <row r="30688" spans="1:2" x14ac:dyDescent="0.25">
      <c r="A30688">
        <v>9.8699259999999995</v>
      </c>
      <c r="B30688">
        <v>-90.467200000000005</v>
      </c>
    </row>
    <row r="30689" spans="1:2" x14ac:dyDescent="0.25">
      <c r="A30689">
        <v>9.8702480000000001</v>
      </c>
      <c r="B30689">
        <v>-90.466718</v>
      </c>
    </row>
    <row r="30690" spans="1:2" x14ac:dyDescent="0.25">
      <c r="A30690">
        <v>9.8705689999999997</v>
      </c>
      <c r="B30690">
        <v>-90.466404999999995</v>
      </c>
    </row>
    <row r="30691" spans="1:2" x14ac:dyDescent="0.25">
      <c r="A30691">
        <v>9.8708899999999993</v>
      </c>
      <c r="B30691">
        <v>-90.466727000000006</v>
      </c>
    </row>
    <row r="30692" spans="1:2" x14ac:dyDescent="0.25">
      <c r="A30692">
        <v>9.8712119999999999</v>
      </c>
      <c r="B30692">
        <v>-90.467016999999998</v>
      </c>
    </row>
    <row r="30693" spans="1:2" x14ac:dyDescent="0.25">
      <c r="A30693">
        <v>9.8715329999999994</v>
      </c>
      <c r="B30693">
        <v>-90.467149000000006</v>
      </c>
    </row>
    <row r="30694" spans="1:2" x14ac:dyDescent="0.25">
      <c r="A30694">
        <v>9.8718540000000008</v>
      </c>
      <c r="B30694">
        <v>-90.467324000000005</v>
      </c>
    </row>
    <row r="30695" spans="1:2" x14ac:dyDescent="0.25">
      <c r="A30695">
        <v>9.8721759999999996</v>
      </c>
      <c r="B30695">
        <v>-90.467600000000004</v>
      </c>
    </row>
    <row r="30696" spans="1:2" x14ac:dyDescent="0.25">
      <c r="A30696">
        <v>9.8724969999999992</v>
      </c>
      <c r="B30696">
        <v>-90.468147000000002</v>
      </c>
    </row>
    <row r="30697" spans="1:2" x14ac:dyDescent="0.25">
      <c r="A30697">
        <v>9.8728180000000005</v>
      </c>
      <c r="B30697">
        <v>-90.468288999999999</v>
      </c>
    </row>
    <row r="30698" spans="1:2" x14ac:dyDescent="0.25">
      <c r="A30698">
        <v>9.8731399999999994</v>
      </c>
      <c r="B30698">
        <v>-90.468119000000002</v>
      </c>
    </row>
    <row r="30699" spans="1:2" x14ac:dyDescent="0.25">
      <c r="A30699">
        <v>9.8734610000000007</v>
      </c>
      <c r="B30699">
        <v>-90.468485000000001</v>
      </c>
    </row>
    <row r="30700" spans="1:2" x14ac:dyDescent="0.25">
      <c r="A30700">
        <v>9.8737820000000003</v>
      </c>
      <c r="B30700">
        <v>-90.468478000000005</v>
      </c>
    </row>
    <row r="30701" spans="1:2" x14ac:dyDescent="0.25">
      <c r="A30701">
        <v>9.8741029999999999</v>
      </c>
      <c r="B30701">
        <v>-90.468299999999999</v>
      </c>
    </row>
    <row r="30702" spans="1:2" x14ac:dyDescent="0.25">
      <c r="A30702">
        <v>9.8744250000000005</v>
      </c>
      <c r="B30702">
        <v>-90.468235000000007</v>
      </c>
    </row>
    <row r="30703" spans="1:2" x14ac:dyDescent="0.25">
      <c r="A30703">
        <v>9.874746</v>
      </c>
      <c r="B30703">
        <v>-90.468145000000007</v>
      </c>
    </row>
    <row r="30704" spans="1:2" x14ac:dyDescent="0.25">
      <c r="A30704">
        <v>9.8750669999999996</v>
      </c>
      <c r="B30704">
        <v>-90.468226000000001</v>
      </c>
    </row>
    <row r="30705" spans="1:2" x14ac:dyDescent="0.25">
      <c r="A30705">
        <v>9.8753890000000002</v>
      </c>
      <c r="B30705">
        <v>-90.468159999999997</v>
      </c>
    </row>
    <row r="30706" spans="1:2" x14ac:dyDescent="0.25">
      <c r="A30706">
        <v>9.8757099999999998</v>
      </c>
      <c r="B30706">
        <v>-90.468019999999996</v>
      </c>
    </row>
    <row r="30707" spans="1:2" x14ac:dyDescent="0.25">
      <c r="A30707">
        <v>9.8760309999999993</v>
      </c>
      <c r="B30707">
        <v>-90.467674000000002</v>
      </c>
    </row>
    <row r="30708" spans="1:2" x14ac:dyDescent="0.25">
      <c r="A30708">
        <v>9.8763529999999999</v>
      </c>
      <c r="B30708">
        <v>-90.467803000000004</v>
      </c>
    </row>
    <row r="30709" spans="1:2" x14ac:dyDescent="0.25">
      <c r="A30709">
        <v>9.8766739999999995</v>
      </c>
      <c r="B30709">
        <v>-90.467883</v>
      </c>
    </row>
    <row r="30710" spans="1:2" x14ac:dyDescent="0.25">
      <c r="A30710">
        <v>9.8769950000000009</v>
      </c>
      <c r="B30710">
        <v>-90.467873999999995</v>
      </c>
    </row>
    <row r="30711" spans="1:2" x14ac:dyDescent="0.25">
      <c r="A30711">
        <v>9.8773169999999997</v>
      </c>
      <c r="B30711">
        <v>-90.467856999999995</v>
      </c>
    </row>
    <row r="30712" spans="1:2" x14ac:dyDescent="0.25">
      <c r="A30712">
        <v>9.8776379999999993</v>
      </c>
      <c r="B30712">
        <v>-90.467752000000004</v>
      </c>
    </row>
    <row r="30713" spans="1:2" x14ac:dyDescent="0.25">
      <c r="A30713">
        <v>9.8779590000000006</v>
      </c>
      <c r="B30713">
        <v>-90.467827</v>
      </c>
    </row>
    <row r="30714" spans="1:2" x14ac:dyDescent="0.25">
      <c r="A30714">
        <v>9.8782809999999994</v>
      </c>
      <c r="B30714">
        <v>-90.468521999999993</v>
      </c>
    </row>
    <row r="30715" spans="1:2" x14ac:dyDescent="0.25">
      <c r="A30715">
        <v>9.8786020000000008</v>
      </c>
      <c r="B30715">
        <v>-90.469498999999999</v>
      </c>
    </row>
    <row r="30716" spans="1:2" x14ac:dyDescent="0.25">
      <c r="A30716">
        <v>9.8789230000000003</v>
      </c>
      <c r="B30716">
        <v>-90.469791999999998</v>
      </c>
    </row>
    <row r="30717" spans="1:2" x14ac:dyDescent="0.25">
      <c r="A30717">
        <v>9.8792449999999992</v>
      </c>
      <c r="B30717">
        <v>-90.470211000000006</v>
      </c>
    </row>
    <row r="30718" spans="1:2" x14ac:dyDescent="0.25">
      <c r="A30718">
        <v>9.8795660000000005</v>
      </c>
      <c r="B30718">
        <v>-90.470684000000006</v>
      </c>
    </row>
    <row r="30719" spans="1:2" x14ac:dyDescent="0.25">
      <c r="A30719">
        <v>9.8798870000000001</v>
      </c>
      <c r="B30719">
        <v>-90.470527000000004</v>
      </c>
    </row>
    <row r="30720" spans="1:2" x14ac:dyDescent="0.25">
      <c r="A30720">
        <v>9.8802090000000007</v>
      </c>
      <c r="B30720">
        <v>-90.470556999999999</v>
      </c>
    </row>
    <row r="30721" spans="1:2" x14ac:dyDescent="0.25">
      <c r="A30721">
        <v>9.8805300000000003</v>
      </c>
      <c r="B30721">
        <v>-90.470848000000004</v>
      </c>
    </row>
    <row r="30722" spans="1:2" x14ac:dyDescent="0.25">
      <c r="A30722">
        <v>9.8808509999999998</v>
      </c>
      <c r="B30722">
        <v>-90.471564000000001</v>
      </c>
    </row>
    <row r="30723" spans="1:2" x14ac:dyDescent="0.25">
      <c r="A30723">
        <v>9.8811730000000004</v>
      </c>
      <c r="B30723">
        <v>-90.471676000000002</v>
      </c>
    </row>
    <row r="30724" spans="1:2" x14ac:dyDescent="0.25">
      <c r="A30724">
        <v>9.881494</v>
      </c>
      <c r="B30724">
        <v>-90.471783000000002</v>
      </c>
    </row>
    <row r="30725" spans="1:2" x14ac:dyDescent="0.25">
      <c r="A30725">
        <v>9.8818149999999996</v>
      </c>
      <c r="B30725">
        <v>-90.472065000000001</v>
      </c>
    </row>
    <row r="30726" spans="1:2" x14ac:dyDescent="0.25">
      <c r="A30726">
        <v>9.8821370000000002</v>
      </c>
      <c r="B30726">
        <v>-90.472252999999995</v>
      </c>
    </row>
    <row r="30727" spans="1:2" x14ac:dyDescent="0.25">
      <c r="A30727">
        <v>9.8824579999999997</v>
      </c>
      <c r="B30727">
        <v>-90.472103000000004</v>
      </c>
    </row>
    <row r="30728" spans="1:2" x14ac:dyDescent="0.25">
      <c r="A30728">
        <v>9.8827789999999993</v>
      </c>
      <c r="B30728">
        <v>-90.472246999999996</v>
      </c>
    </row>
    <row r="30729" spans="1:2" x14ac:dyDescent="0.25">
      <c r="A30729">
        <v>9.8831009999999999</v>
      </c>
      <c r="B30729">
        <v>-90.472365999999994</v>
      </c>
    </row>
    <row r="30730" spans="1:2" x14ac:dyDescent="0.25">
      <c r="A30730">
        <v>9.8834219999999995</v>
      </c>
      <c r="B30730">
        <v>-90.472361000000006</v>
      </c>
    </row>
    <row r="30731" spans="1:2" x14ac:dyDescent="0.25">
      <c r="A30731">
        <v>9.8837430000000008</v>
      </c>
      <c r="B30731">
        <v>-90.471982999999994</v>
      </c>
    </row>
    <row r="30732" spans="1:2" x14ac:dyDescent="0.25">
      <c r="A30732">
        <v>9.8840649999999997</v>
      </c>
      <c r="B30732">
        <v>-90.471164000000002</v>
      </c>
    </row>
    <row r="30733" spans="1:2" x14ac:dyDescent="0.25">
      <c r="A30733">
        <v>9.8843859999999992</v>
      </c>
      <c r="B30733">
        <v>-90.471124000000003</v>
      </c>
    </row>
    <row r="30734" spans="1:2" x14ac:dyDescent="0.25">
      <c r="A30734">
        <v>9.8847070000000006</v>
      </c>
      <c r="B30734">
        <v>-90.471363999999994</v>
      </c>
    </row>
    <row r="30735" spans="1:2" x14ac:dyDescent="0.25">
      <c r="A30735">
        <v>9.8850289999999994</v>
      </c>
      <c r="B30735">
        <v>-90.471485999999999</v>
      </c>
    </row>
    <row r="30736" spans="1:2" x14ac:dyDescent="0.25">
      <c r="A30736">
        <v>9.8853500000000007</v>
      </c>
      <c r="B30736">
        <v>-90.471433000000005</v>
      </c>
    </row>
    <row r="30737" spans="1:2" x14ac:dyDescent="0.25">
      <c r="A30737">
        <v>9.8856710000000003</v>
      </c>
      <c r="B30737">
        <v>-90.471481999999995</v>
      </c>
    </row>
    <row r="30738" spans="1:2" x14ac:dyDescent="0.25">
      <c r="A30738">
        <v>9.8859929999999991</v>
      </c>
      <c r="B30738">
        <v>-90.471470999999994</v>
      </c>
    </row>
    <row r="30739" spans="1:2" x14ac:dyDescent="0.25">
      <c r="A30739">
        <v>9.8863140000000005</v>
      </c>
      <c r="B30739">
        <v>-90.471627999999995</v>
      </c>
    </row>
    <row r="30740" spans="1:2" x14ac:dyDescent="0.25">
      <c r="A30740">
        <v>9.8866350000000001</v>
      </c>
      <c r="B30740">
        <v>-90.471501000000004</v>
      </c>
    </row>
    <row r="30741" spans="1:2" x14ac:dyDescent="0.25">
      <c r="A30741">
        <v>9.8869570000000007</v>
      </c>
      <c r="B30741">
        <v>-90.471228999999994</v>
      </c>
    </row>
    <row r="30742" spans="1:2" x14ac:dyDescent="0.25">
      <c r="A30742">
        <v>9.8872780000000002</v>
      </c>
      <c r="B30742">
        <v>-90.471411000000003</v>
      </c>
    </row>
    <row r="30743" spans="1:2" x14ac:dyDescent="0.25">
      <c r="A30743">
        <v>9.8875989999999998</v>
      </c>
      <c r="B30743">
        <v>-90.471164000000002</v>
      </c>
    </row>
    <row r="30744" spans="1:2" x14ac:dyDescent="0.25">
      <c r="A30744">
        <v>9.8879210000000004</v>
      </c>
      <c r="B30744">
        <v>-90.470721999999995</v>
      </c>
    </row>
    <row r="30745" spans="1:2" x14ac:dyDescent="0.25">
      <c r="A30745">
        <v>9.888242</v>
      </c>
      <c r="B30745">
        <v>-90.470816999999997</v>
      </c>
    </row>
    <row r="30746" spans="1:2" x14ac:dyDescent="0.25">
      <c r="A30746">
        <v>9.8885629999999995</v>
      </c>
      <c r="B30746">
        <v>-90.470915000000005</v>
      </c>
    </row>
    <row r="30747" spans="1:2" x14ac:dyDescent="0.25">
      <c r="A30747">
        <v>9.8888850000000001</v>
      </c>
      <c r="B30747">
        <v>-90.471593999999996</v>
      </c>
    </row>
    <row r="30748" spans="1:2" x14ac:dyDescent="0.25">
      <c r="A30748">
        <v>9.8892059999999997</v>
      </c>
      <c r="B30748">
        <v>-90.471474999999998</v>
      </c>
    </row>
    <row r="30749" spans="1:2" x14ac:dyDescent="0.25">
      <c r="A30749">
        <v>9.8895269999999993</v>
      </c>
      <c r="B30749">
        <v>-90.471429000000001</v>
      </c>
    </row>
    <row r="30750" spans="1:2" x14ac:dyDescent="0.25">
      <c r="A30750">
        <v>9.8898489999999999</v>
      </c>
      <c r="B30750">
        <v>-90.471491</v>
      </c>
    </row>
    <row r="30751" spans="1:2" x14ac:dyDescent="0.25">
      <c r="A30751">
        <v>9.8901699999999995</v>
      </c>
      <c r="B30751">
        <v>-90.471677</v>
      </c>
    </row>
    <row r="30752" spans="1:2" x14ac:dyDescent="0.25">
      <c r="A30752">
        <v>9.8904910000000008</v>
      </c>
      <c r="B30752">
        <v>-90.472532999999999</v>
      </c>
    </row>
    <row r="30753" spans="1:2" x14ac:dyDescent="0.25">
      <c r="A30753">
        <v>9.8908129999999996</v>
      </c>
      <c r="B30753">
        <v>-90.473138000000006</v>
      </c>
    </row>
    <row r="30754" spans="1:2" x14ac:dyDescent="0.25">
      <c r="A30754">
        <v>9.8911339999999992</v>
      </c>
      <c r="B30754">
        <v>-90.473228000000006</v>
      </c>
    </row>
    <row r="30755" spans="1:2" x14ac:dyDescent="0.25">
      <c r="A30755">
        <v>9.8914550000000006</v>
      </c>
      <c r="B30755">
        <v>-90.473348000000001</v>
      </c>
    </row>
    <row r="30756" spans="1:2" x14ac:dyDescent="0.25">
      <c r="A30756">
        <v>9.8917769999999994</v>
      </c>
      <c r="B30756">
        <v>-90.473699999999994</v>
      </c>
    </row>
    <row r="30757" spans="1:2" x14ac:dyDescent="0.25">
      <c r="A30757">
        <v>9.8920980000000007</v>
      </c>
      <c r="B30757">
        <v>-90.474069</v>
      </c>
    </row>
    <row r="30758" spans="1:2" x14ac:dyDescent="0.25">
      <c r="A30758">
        <v>9.8924190000000003</v>
      </c>
      <c r="B30758">
        <v>-90.474109999999996</v>
      </c>
    </row>
    <row r="30759" spans="1:2" x14ac:dyDescent="0.25">
      <c r="A30759">
        <v>9.8927409999999991</v>
      </c>
      <c r="B30759">
        <v>-90.474115999999995</v>
      </c>
    </row>
    <row r="30760" spans="1:2" x14ac:dyDescent="0.25">
      <c r="A30760">
        <v>9.8930620000000005</v>
      </c>
      <c r="B30760">
        <v>-90.474100000000007</v>
      </c>
    </row>
    <row r="30761" spans="1:2" x14ac:dyDescent="0.25">
      <c r="A30761">
        <v>9.893383</v>
      </c>
      <c r="B30761">
        <v>-90.473946999999995</v>
      </c>
    </row>
    <row r="30762" spans="1:2" x14ac:dyDescent="0.25">
      <c r="A30762">
        <v>9.8937050000000006</v>
      </c>
      <c r="B30762">
        <v>-90.473629000000003</v>
      </c>
    </row>
    <row r="30763" spans="1:2" x14ac:dyDescent="0.25">
      <c r="A30763">
        <v>9.8940260000000002</v>
      </c>
      <c r="B30763">
        <v>-90.473614999999995</v>
      </c>
    </row>
    <row r="30764" spans="1:2" x14ac:dyDescent="0.25">
      <c r="A30764">
        <v>9.8943469999999998</v>
      </c>
      <c r="B30764">
        <v>-90.473702000000003</v>
      </c>
    </row>
    <row r="30765" spans="1:2" x14ac:dyDescent="0.25">
      <c r="A30765">
        <v>9.8946690000000004</v>
      </c>
      <c r="B30765">
        <v>-90.473656000000005</v>
      </c>
    </row>
    <row r="30766" spans="1:2" x14ac:dyDescent="0.25">
      <c r="A30766">
        <v>9.89499</v>
      </c>
      <c r="B30766">
        <v>-90.473234000000005</v>
      </c>
    </row>
    <row r="30767" spans="1:2" x14ac:dyDescent="0.25">
      <c r="A30767">
        <v>9.8953109999999995</v>
      </c>
      <c r="B30767">
        <v>-90.473256000000006</v>
      </c>
    </row>
    <row r="30768" spans="1:2" x14ac:dyDescent="0.25">
      <c r="A30768">
        <v>9.8956330000000001</v>
      </c>
      <c r="B30768">
        <v>-90.473395999999994</v>
      </c>
    </row>
    <row r="30769" spans="1:2" x14ac:dyDescent="0.25">
      <c r="A30769">
        <v>9.8959539999999997</v>
      </c>
      <c r="B30769">
        <v>-90.474019999999996</v>
      </c>
    </row>
    <row r="30770" spans="1:2" x14ac:dyDescent="0.25">
      <c r="A30770">
        <v>9.8962749999999993</v>
      </c>
      <c r="B30770">
        <v>-90.474440999999999</v>
      </c>
    </row>
    <row r="30771" spans="1:2" x14ac:dyDescent="0.25">
      <c r="A30771">
        <v>9.8965960000000006</v>
      </c>
      <c r="B30771">
        <v>-90.474351999999996</v>
      </c>
    </row>
    <row r="30772" spans="1:2" x14ac:dyDescent="0.25">
      <c r="A30772">
        <v>9.8969179999999994</v>
      </c>
      <c r="B30772">
        <v>-90.473631999999995</v>
      </c>
    </row>
    <row r="30773" spans="1:2" x14ac:dyDescent="0.25">
      <c r="A30773">
        <v>9.8972390000000008</v>
      </c>
      <c r="B30773">
        <v>-90.473282999999995</v>
      </c>
    </row>
    <row r="30774" spans="1:2" x14ac:dyDescent="0.25">
      <c r="A30774">
        <v>9.8975600000000004</v>
      </c>
      <c r="B30774">
        <v>-90.473320999999999</v>
      </c>
    </row>
    <row r="30775" spans="1:2" x14ac:dyDescent="0.25">
      <c r="A30775">
        <v>9.8978819999999992</v>
      </c>
      <c r="B30775">
        <v>-90.473201000000003</v>
      </c>
    </row>
    <row r="30776" spans="1:2" x14ac:dyDescent="0.25">
      <c r="A30776">
        <v>9.8982030000000005</v>
      </c>
      <c r="B30776">
        <v>-90.472954000000001</v>
      </c>
    </row>
    <row r="30777" spans="1:2" x14ac:dyDescent="0.25">
      <c r="A30777">
        <v>9.8985240000000001</v>
      </c>
      <c r="B30777">
        <v>-90.473206000000005</v>
      </c>
    </row>
    <row r="30778" spans="1:2" x14ac:dyDescent="0.25">
      <c r="A30778">
        <v>9.8988460000000007</v>
      </c>
      <c r="B30778">
        <v>-90.472813000000002</v>
      </c>
    </row>
    <row r="30779" spans="1:2" x14ac:dyDescent="0.25">
      <c r="A30779">
        <v>9.8991670000000003</v>
      </c>
      <c r="B30779">
        <v>-90.472842999999997</v>
      </c>
    </row>
    <row r="30780" spans="1:2" x14ac:dyDescent="0.25">
      <c r="A30780">
        <v>9.8994879999999998</v>
      </c>
      <c r="B30780">
        <v>-90.472869000000003</v>
      </c>
    </row>
    <row r="30781" spans="1:2" x14ac:dyDescent="0.25">
      <c r="A30781">
        <v>9.8998100000000004</v>
      </c>
      <c r="B30781">
        <v>-90.473456999999996</v>
      </c>
    </row>
    <row r="30782" spans="1:2" x14ac:dyDescent="0.25">
      <c r="A30782">
        <v>9.900131</v>
      </c>
      <c r="B30782">
        <v>-90.473456999999996</v>
      </c>
    </row>
    <row r="30783" spans="1:2" x14ac:dyDescent="0.25">
      <c r="A30783">
        <v>9.9004519999999996</v>
      </c>
      <c r="B30783">
        <v>-90.473662000000004</v>
      </c>
    </row>
    <row r="30784" spans="1:2" x14ac:dyDescent="0.25">
      <c r="A30784">
        <v>9.9007740000000002</v>
      </c>
      <c r="B30784">
        <v>-90.473607000000001</v>
      </c>
    </row>
    <row r="30785" spans="1:2" x14ac:dyDescent="0.25">
      <c r="A30785">
        <v>9.9010949999999998</v>
      </c>
      <c r="B30785">
        <v>-90.473663999999999</v>
      </c>
    </row>
    <row r="30786" spans="1:2" x14ac:dyDescent="0.25">
      <c r="A30786">
        <v>9.9014159999999993</v>
      </c>
      <c r="B30786">
        <v>-90.473331000000002</v>
      </c>
    </row>
    <row r="30787" spans="1:2" x14ac:dyDescent="0.25">
      <c r="A30787">
        <v>9.9017379999999999</v>
      </c>
      <c r="B30787">
        <v>-90.473117999999999</v>
      </c>
    </row>
    <row r="30788" spans="1:2" x14ac:dyDescent="0.25">
      <c r="A30788">
        <v>9.9020589999999995</v>
      </c>
      <c r="B30788">
        <v>-90.472926999999999</v>
      </c>
    </row>
    <row r="30789" spans="1:2" x14ac:dyDescent="0.25">
      <c r="A30789">
        <v>9.9023800000000008</v>
      </c>
      <c r="B30789">
        <v>-90.472683000000004</v>
      </c>
    </row>
    <row r="30790" spans="1:2" x14ac:dyDescent="0.25">
      <c r="A30790">
        <v>9.9027019999999997</v>
      </c>
      <c r="B30790">
        <v>-90.472745000000003</v>
      </c>
    </row>
    <row r="30791" spans="1:2" x14ac:dyDescent="0.25">
      <c r="A30791">
        <v>9.9030229999999992</v>
      </c>
      <c r="B30791">
        <v>-90.473061000000001</v>
      </c>
    </row>
    <row r="30792" spans="1:2" x14ac:dyDescent="0.25">
      <c r="A30792">
        <v>9.9033440000000006</v>
      </c>
      <c r="B30792">
        <v>-90.473625999999996</v>
      </c>
    </row>
    <row r="30793" spans="1:2" x14ac:dyDescent="0.25">
      <c r="A30793">
        <v>9.9036659999999994</v>
      </c>
      <c r="B30793">
        <v>-90.473833999999997</v>
      </c>
    </row>
    <row r="30794" spans="1:2" x14ac:dyDescent="0.25">
      <c r="A30794">
        <v>9.9039870000000008</v>
      </c>
      <c r="B30794">
        <v>-90.473798000000002</v>
      </c>
    </row>
    <row r="30795" spans="1:2" x14ac:dyDescent="0.25">
      <c r="A30795">
        <v>9.9043080000000003</v>
      </c>
      <c r="B30795">
        <v>-90.473844</v>
      </c>
    </row>
    <row r="30796" spans="1:2" x14ac:dyDescent="0.25">
      <c r="A30796">
        <v>9.9046299999999992</v>
      </c>
      <c r="B30796">
        <v>-90.473915000000005</v>
      </c>
    </row>
    <row r="30797" spans="1:2" x14ac:dyDescent="0.25">
      <c r="A30797">
        <v>9.9049510000000005</v>
      </c>
      <c r="B30797">
        <v>-90.474200999999994</v>
      </c>
    </row>
    <row r="30798" spans="1:2" x14ac:dyDescent="0.25">
      <c r="A30798">
        <v>9.9052720000000001</v>
      </c>
      <c r="B30798">
        <v>-90.475173999999996</v>
      </c>
    </row>
    <row r="30799" spans="1:2" x14ac:dyDescent="0.25">
      <c r="A30799">
        <v>9.9055940000000007</v>
      </c>
      <c r="B30799">
        <v>-90.475302999999997</v>
      </c>
    </row>
    <row r="30800" spans="1:2" x14ac:dyDescent="0.25">
      <c r="A30800">
        <v>9.9059150000000002</v>
      </c>
      <c r="B30800">
        <v>-90.475603000000007</v>
      </c>
    </row>
    <row r="30801" spans="1:2" x14ac:dyDescent="0.25">
      <c r="A30801">
        <v>9.9062359999999998</v>
      </c>
      <c r="B30801">
        <v>-90.476108999999994</v>
      </c>
    </row>
    <row r="30802" spans="1:2" x14ac:dyDescent="0.25">
      <c r="A30802">
        <v>9.9065580000000004</v>
      </c>
      <c r="B30802">
        <v>-90.476310999999995</v>
      </c>
    </row>
    <row r="30803" spans="1:2" x14ac:dyDescent="0.25">
      <c r="A30803">
        <v>9.906879</v>
      </c>
      <c r="B30803">
        <v>-90.476865000000004</v>
      </c>
    </row>
    <row r="30804" spans="1:2" x14ac:dyDescent="0.25">
      <c r="A30804">
        <v>9.9071999999999996</v>
      </c>
      <c r="B30804">
        <v>-90.477412999999999</v>
      </c>
    </row>
    <row r="30805" spans="1:2" x14ac:dyDescent="0.25">
      <c r="A30805">
        <v>9.9075220000000002</v>
      </c>
      <c r="B30805">
        <v>-90.477475999999996</v>
      </c>
    </row>
    <row r="30806" spans="1:2" x14ac:dyDescent="0.25">
      <c r="A30806">
        <v>9.9078429999999997</v>
      </c>
      <c r="B30806">
        <v>-90.477447999999995</v>
      </c>
    </row>
    <row r="30807" spans="1:2" x14ac:dyDescent="0.25">
      <c r="A30807">
        <v>9.9081639999999993</v>
      </c>
      <c r="B30807">
        <v>-90.477401999999998</v>
      </c>
    </row>
    <row r="30808" spans="1:2" x14ac:dyDescent="0.25">
      <c r="A30808">
        <v>9.9084859999999999</v>
      </c>
      <c r="B30808">
        <v>-90.477654000000001</v>
      </c>
    </row>
    <row r="30809" spans="1:2" x14ac:dyDescent="0.25">
      <c r="A30809">
        <v>9.9088069999999995</v>
      </c>
      <c r="B30809">
        <v>-90.477716999999998</v>
      </c>
    </row>
    <row r="30810" spans="1:2" x14ac:dyDescent="0.25">
      <c r="A30810">
        <v>9.9091280000000008</v>
      </c>
      <c r="B30810">
        <v>-90.477832000000006</v>
      </c>
    </row>
    <row r="30811" spans="1:2" x14ac:dyDescent="0.25">
      <c r="A30811">
        <v>9.9094499999999996</v>
      </c>
      <c r="B30811">
        <v>-90.477839000000003</v>
      </c>
    </row>
    <row r="30812" spans="1:2" x14ac:dyDescent="0.25">
      <c r="A30812">
        <v>9.9097709999999992</v>
      </c>
      <c r="B30812">
        <v>-90.477879000000001</v>
      </c>
    </row>
    <row r="30813" spans="1:2" x14ac:dyDescent="0.25">
      <c r="A30813">
        <v>9.9100920000000006</v>
      </c>
      <c r="B30813">
        <v>-90.478016999999994</v>
      </c>
    </row>
    <row r="30814" spans="1:2" x14ac:dyDescent="0.25">
      <c r="A30814">
        <v>9.9104139999999994</v>
      </c>
      <c r="B30814">
        <v>-90.478241999999995</v>
      </c>
    </row>
    <row r="30815" spans="1:2" x14ac:dyDescent="0.25">
      <c r="A30815">
        <v>9.9107350000000007</v>
      </c>
      <c r="B30815">
        <v>-90.478615000000005</v>
      </c>
    </row>
    <row r="30816" spans="1:2" x14ac:dyDescent="0.25">
      <c r="A30816">
        <v>9.9110560000000003</v>
      </c>
      <c r="B30816">
        <v>-90.478375999999997</v>
      </c>
    </row>
    <row r="30817" spans="1:2" x14ac:dyDescent="0.25">
      <c r="A30817">
        <v>9.9113779999999991</v>
      </c>
      <c r="B30817">
        <v>-90.477816000000004</v>
      </c>
    </row>
    <row r="30818" spans="1:2" x14ac:dyDescent="0.25">
      <c r="A30818">
        <v>9.9116990000000005</v>
      </c>
      <c r="B30818">
        <v>-90.478213999999994</v>
      </c>
    </row>
    <row r="30819" spans="1:2" x14ac:dyDescent="0.25">
      <c r="A30819">
        <v>9.9120200000000001</v>
      </c>
      <c r="B30819">
        <v>-90.478954000000002</v>
      </c>
    </row>
    <row r="30820" spans="1:2" x14ac:dyDescent="0.25">
      <c r="A30820">
        <v>9.9123420000000007</v>
      </c>
      <c r="B30820">
        <v>-90.478949999999998</v>
      </c>
    </row>
    <row r="30821" spans="1:2" x14ac:dyDescent="0.25">
      <c r="A30821">
        <v>9.9126630000000002</v>
      </c>
      <c r="B30821">
        <v>-90.478612999999996</v>
      </c>
    </row>
    <row r="30822" spans="1:2" x14ac:dyDescent="0.25">
      <c r="A30822">
        <v>9.9129839999999998</v>
      </c>
      <c r="B30822">
        <v>-90.478860999999995</v>
      </c>
    </row>
    <row r="30823" spans="1:2" x14ac:dyDescent="0.25">
      <c r="A30823">
        <v>9.9133060000000004</v>
      </c>
      <c r="B30823">
        <v>-90.479427999999999</v>
      </c>
    </row>
    <row r="30824" spans="1:2" x14ac:dyDescent="0.25">
      <c r="A30824">
        <v>9.913627</v>
      </c>
      <c r="B30824">
        <v>-90.479647999999997</v>
      </c>
    </row>
    <row r="30825" spans="1:2" x14ac:dyDescent="0.25">
      <c r="A30825">
        <v>9.9139479999999995</v>
      </c>
      <c r="B30825">
        <v>-90.479816999999997</v>
      </c>
    </row>
    <row r="30826" spans="1:2" x14ac:dyDescent="0.25">
      <c r="A30826">
        <v>9.9142700000000001</v>
      </c>
      <c r="B30826">
        <v>-90.479975999999994</v>
      </c>
    </row>
    <row r="30827" spans="1:2" x14ac:dyDescent="0.25">
      <c r="A30827">
        <v>9.9145909999999997</v>
      </c>
      <c r="B30827">
        <v>-90.480121999999994</v>
      </c>
    </row>
    <row r="30828" spans="1:2" x14ac:dyDescent="0.25">
      <c r="A30828">
        <v>9.9149119999999993</v>
      </c>
      <c r="B30828">
        <v>-90.480231000000003</v>
      </c>
    </row>
    <row r="30829" spans="1:2" x14ac:dyDescent="0.25">
      <c r="A30829">
        <v>9.9152339999999999</v>
      </c>
      <c r="B30829">
        <v>-90.480481999999995</v>
      </c>
    </row>
    <row r="30830" spans="1:2" x14ac:dyDescent="0.25">
      <c r="A30830">
        <v>9.9155549999999995</v>
      </c>
      <c r="B30830">
        <v>-90.480493999999993</v>
      </c>
    </row>
    <row r="30831" spans="1:2" x14ac:dyDescent="0.25">
      <c r="A30831">
        <v>9.9158760000000008</v>
      </c>
      <c r="B30831">
        <v>-90.480630000000005</v>
      </c>
    </row>
    <row r="30832" spans="1:2" x14ac:dyDescent="0.25">
      <c r="A30832">
        <v>9.9161979999999996</v>
      </c>
      <c r="B30832">
        <v>-90.480901000000003</v>
      </c>
    </row>
    <row r="30833" spans="1:2" x14ac:dyDescent="0.25">
      <c r="A30833">
        <v>9.9165189999999992</v>
      </c>
      <c r="B30833">
        <v>-90.480940000000004</v>
      </c>
    </row>
    <row r="30834" spans="1:2" x14ac:dyDescent="0.25">
      <c r="A30834">
        <v>9.9168400000000005</v>
      </c>
      <c r="B30834">
        <v>-90.480898999999994</v>
      </c>
    </row>
    <row r="30835" spans="1:2" x14ac:dyDescent="0.25">
      <c r="A30835">
        <v>9.9171619999999994</v>
      </c>
      <c r="B30835">
        <v>-90.48057</v>
      </c>
    </row>
    <row r="30836" spans="1:2" x14ac:dyDescent="0.25">
      <c r="A30836">
        <v>9.9174830000000007</v>
      </c>
      <c r="B30836">
        <v>-90.480840999999998</v>
      </c>
    </row>
    <row r="30837" spans="1:2" x14ac:dyDescent="0.25">
      <c r="A30837">
        <v>9.9178040000000003</v>
      </c>
      <c r="B30837">
        <v>-90.481345000000005</v>
      </c>
    </row>
    <row r="30838" spans="1:2" x14ac:dyDescent="0.25">
      <c r="A30838">
        <v>9.9181249999999999</v>
      </c>
      <c r="B30838">
        <v>-90.481684999999999</v>
      </c>
    </row>
    <row r="30839" spans="1:2" x14ac:dyDescent="0.25">
      <c r="A30839">
        <v>9.9184470000000005</v>
      </c>
      <c r="B30839">
        <v>-90.482654999999994</v>
      </c>
    </row>
    <row r="30840" spans="1:2" x14ac:dyDescent="0.25">
      <c r="A30840">
        <v>9.918768</v>
      </c>
      <c r="B30840">
        <v>-90.48357</v>
      </c>
    </row>
    <row r="30841" spans="1:2" x14ac:dyDescent="0.25">
      <c r="A30841">
        <v>9.9190889999999996</v>
      </c>
      <c r="B30841">
        <v>-90.483670000000004</v>
      </c>
    </row>
    <row r="30842" spans="1:2" x14ac:dyDescent="0.25">
      <c r="A30842">
        <v>9.9194110000000002</v>
      </c>
      <c r="B30842">
        <v>-90.483036999999996</v>
      </c>
    </row>
    <row r="30843" spans="1:2" x14ac:dyDescent="0.25">
      <c r="A30843">
        <v>9.9197319999999998</v>
      </c>
      <c r="B30843">
        <v>-90.482635999999999</v>
      </c>
    </row>
    <row r="30844" spans="1:2" x14ac:dyDescent="0.25">
      <c r="A30844">
        <v>9.9200529999999993</v>
      </c>
      <c r="B30844">
        <v>-90.483095000000006</v>
      </c>
    </row>
    <row r="30845" spans="1:2" x14ac:dyDescent="0.25">
      <c r="A30845">
        <v>9.9203749999999999</v>
      </c>
      <c r="B30845">
        <v>-90.483498999999995</v>
      </c>
    </row>
    <row r="30846" spans="1:2" x14ac:dyDescent="0.25">
      <c r="A30846">
        <v>9.9206959999999995</v>
      </c>
      <c r="B30846">
        <v>-90.483701999999994</v>
      </c>
    </row>
    <row r="30847" spans="1:2" x14ac:dyDescent="0.25">
      <c r="A30847">
        <v>9.9210170000000009</v>
      </c>
      <c r="B30847">
        <v>-90.483783000000003</v>
      </c>
    </row>
    <row r="30848" spans="1:2" x14ac:dyDescent="0.25">
      <c r="A30848">
        <v>9.9213389999999997</v>
      </c>
      <c r="B30848">
        <v>-90.483852999999996</v>
      </c>
    </row>
    <row r="30849" spans="1:2" x14ac:dyDescent="0.25">
      <c r="A30849">
        <v>9.9216599999999993</v>
      </c>
      <c r="B30849">
        <v>-90.483559</v>
      </c>
    </row>
    <row r="30850" spans="1:2" x14ac:dyDescent="0.25">
      <c r="A30850">
        <v>9.9219810000000006</v>
      </c>
      <c r="B30850">
        <v>-90.483892999999995</v>
      </c>
    </row>
    <row r="30851" spans="1:2" x14ac:dyDescent="0.25">
      <c r="A30851">
        <v>9.9223029999999994</v>
      </c>
      <c r="B30851">
        <v>-90.484368000000003</v>
      </c>
    </row>
    <row r="30852" spans="1:2" x14ac:dyDescent="0.25">
      <c r="A30852">
        <v>9.9226240000000008</v>
      </c>
      <c r="B30852">
        <v>-90.484667000000002</v>
      </c>
    </row>
    <row r="30853" spans="1:2" x14ac:dyDescent="0.25">
      <c r="A30853">
        <v>9.9229450000000003</v>
      </c>
      <c r="B30853">
        <v>-90.484594999999999</v>
      </c>
    </row>
    <row r="30854" spans="1:2" x14ac:dyDescent="0.25">
      <c r="A30854">
        <v>9.9232669999999992</v>
      </c>
      <c r="B30854">
        <v>-90.484549000000001</v>
      </c>
    </row>
    <row r="30855" spans="1:2" x14ac:dyDescent="0.25">
      <c r="A30855">
        <v>9.9235880000000005</v>
      </c>
      <c r="B30855">
        <v>-90.484934999999993</v>
      </c>
    </row>
    <row r="30856" spans="1:2" x14ac:dyDescent="0.25">
      <c r="A30856">
        <v>9.9239090000000001</v>
      </c>
      <c r="B30856">
        <v>-90.485084999999998</v>
      </c>
    </row>
    <row r="30857" spans="1:2" x14ac:dyDescent="0.25">
      <c r="A30857">
        <v>9.9242310000000007</v>
      </c>
      <c r="B30857">
        <v>-90.485033999999999</v>
      </c>
    </row>
    <row r="30858" spans="1:2" x14ac:dyDescent="0.25">
      <c r="A30858">
        <v>9.9245520000000003</v>
      </c>
      <c r="B30858">
        <v>-90.485140999999999</v>
      </c>
    </row>
    <row r="30859" spans="1:2" x14ac:dyDescent="0.25">
      <c r="A30859">
        <v>9.9248729999999998</v>
      </c>
      <c r="B30859">
        <v>-90.485416999999998</v>
      </c>
    </row>
    <row r="30860" spans="1:2" x14ac:dyDescent="0.25">
      <c r="A30860">
        <v>9.9251950000000004</v>
      </c>
      <c r="B30860">
        <v>-90.485465000000005</v>
      </c>
    </row>
    <row r="30861" spans="1:2" x14ac:dyDescent="0.25">
      <c r="A30861">
        <v>9.925516</v>
      </c>
      <c r="B30861">
        <v>-90.485803000000004</v>
      </c>
    </row>
    <row r="30862" spans="1:2" x14ac:dyDescent="0.25">
      <c r="A30862">
        <v>9.9258369999999996</v>
      </c>
      <c r="B30862">
        <v>-90.485870000000006</v>
      </c>
    </row>
    <row r="30863" spans="1:2" x14ac:dyDescent="0.25">
      <c r="A30863">
        <v>9.9261590000000002</v>
      </c>
      <c r="B30863">
        <v>-90.486012000000002</v>
      </c>
    </row>
    <row r="30864" spans="1:2" x14ac:dyDescent="0.25">
      <c r="A30864">
        <v>9.9264799999999997</v>
      </c>
      <c r="B30864">
        <v>-90.486531999999997</v>
      </c>
    </row>
    <row r="30865" spans="1:2" x14ac:dyDescent="0.25">
      <c r="A30865">
        <v>9.9268009999999993</v>
      </c>
      <c r="B30865">
        <v>-90.486853999999994</v>
      </c>
    </row>
    <row r="30866" spans="1:2" x14ac:dyDescent="0.25">
      <c r="A30866">
        <v>9.9271229999999999</v>
      </c>
      <c r="B30866">
        <v>-90.487414000000001</v>
      </c>
    </row>
    <row r="30867" spans="1:2" x14ac:dyDescent="0.25">
      <c r="A30867">
        <v>9.9274439999999995</v>
      </c>
      <c r="B30867">
        <v>-90.488144000000005</v>
      </c>
    </row>
    <row r="30868" spans="1:2" x14ac:dyDescent="0.25">
      <c r="A30868">
        <v>9.9277650000000008</v>
      </c>
      <c r="B30868">
        <v>-90.488181999999995</v>
      </c>
    </row>
    <row r="30869" spans="1:2" x14ac:dyDescent="0.25">
      <c r="A30869">
        <v>9.9280869999999997</v>
      </c>
      <c r="B30869">
        <v>-90.488099000000005</v>
      </c>
    </row>
    <row r="30870" spans="1:2" x14ac:dyDescent="0.25">
      <c r="A30870">
        <v>9.9284079999999992</v>
      </c>
      <c r="B30870">
        <v>-90.487870999999998</v>
      </c>
    </row>
    <row r="30871" spans="1:2" x14ac:dyDescent="0.25">
      <c r="A30871">
        <v>9.9287290000000006</v>
      </c>
      <c r="B30871">
        <v>-90.487937000000002</v>
      </c>
    </row>
    <row r="30872" spans="1:2" x14ac:dyDescent="0.25">
      <c r="A30872">
        <v>9.9290509999999994</v>
      </c>
      <c r="B30872">
        <v>-90.488533000000004</v>
      </c>
    </row>
    <row r="30873" spans="1:2" x14ac:dyDescent="0.25">
      <c r="A30873">
        <v>9.9293720000000008</v>
      </c>
      <c r="B30873">
        <v>-90.488415000000003</v>
      </c>
    </row>
    <row r="30874" spans="1:2" x14ac:dyDescent="0.25">
      <c r="A30874">
        <v>9.9296930000000003</v>
      </c>
      <c r="B30874">
        <v>-90.488225999999997</v>
      </c>
    </row>
    <row r="30875" spans="1:2" x14ac:dyDescent="0.25">
      <c r="A30875">
        <v>9.9300149999999991</v>
      </c>
      <c r="B30875">
        <v>-90.488333999999995</v>
      </c>
    </row>
    <row r="30876" spans="1:2" x14ac:dyDescent="0.25">
      <c r="A30876">
        <v>9.9303360000000005</v>
      </c>
      <c r="B30876">
        <v>-90.488449000000003</v>
      </c>
    </row>
    <row r="30877" spans="1:2" x14ac:dyDescent="0.25">
      <c r="A30877">
        <v>9.9306570000000001</v>
      </c>
      <c r="B30877">
        <v>-90.488730000000004</v>
      </c>
    </row>
    <row r="30878" spans="1:2" x14ac:dyDescent="0.25">
      <c r="A30878">
        <v>9.9309790000000007</v>
      </c>
      <c r="B30878">
        <v>-90.489063000000002</v>
      </c>
    </row>
    <row r="30879" spans="1:2" x14ac:dyDescent="0.25">
      <c r="A30879">
        <v>9.9313000000000002</v>
      </c>
      <c r="B30879">
        <v>-90.489248000000003</v>
      </c>
    </row>
    <row r="30880" spans="1:2" x14ac:dyDescent="0.25">
      <c r="A30880">
        <v>9.9316209999999998</v>
      </c>
      <c r="B30880">
        <v>-90.489273999999995</v>
      </c>
    </row>
    <row r="30881" spans="1:2" x14ac:dyDescent="0.25">
      <c r="A30881">
        <v>9.9319430000000004</v>
      </c>
      <c r="B30881">
        <v>-90.489264000000006</v>
      </c>
    </row>
    <row r="30882" spans="1:2" x14ac:dyDescent="0.25">
      <c r="A30882">
        <v>9.932264</v>
      </c>
      <c r="B30882">
        <v>-90.489379999999997</v>
      </c>
    </row>
    <row r="30883" spans="1:2" x14ac:dyDescent="0.25">
      <c r="A30883">
        <v>9.9325849999999996</v>
      </c>
      <c r="B30883">
        <v>-90.489097000000001</v>
      </c>
    </row>
    <row r="30884" spans="1:2" x14ac:dyDescent="0.25">
      <c r="A30884">
        <v>9.9329070000000002</v>
      </c>
      <c r="B30884">
        <v>-90.489007999999998</v>
      </c>
    </row>
    <row r="30885" spans="1:2" x14ac:dyDescent="0.25">
      <c r="A30885">
        <v>9.9332279999999997</v>
      </c>
      <c r="B30885">
        <v>-90.489498999999995</v>
      </c>
    </row>
    <row r="30886" spans="1:2" x14ac:dyDescent="0.25">
      <c r="A30886">
        <v>9.9335489999999993</v>
      </c>
      <c r="B30886">
        <v>-90.490357000000003</v>
      </c>
    </row>
    <row r="30887" spans="1:2" x14ac:dyDescent="0.25">
      <c r="A30887">
        <v>9.9338709999999999</v>
      </c>
      <c r="B30887">
        <v>-90.490413000000004</v>
      </c>
    </row>
    <row r="30888" spans="1:2" x14ac:dyDescent="0.25">
      <c r="A30888">
        <v>9.9341919999999995</v>
      </c>
      <c r="B30888">
        <v>-90.490119000000007</v>
      </c>
    </row>
    <row r="30889" spans="1:2" x14ac:dyDescent="0.25">
      <c r="A30889">
        <v>9.9345130000000008</v>
      </c>
      <c r="B30889">
        <v>-90.490101999999993</v>
      </c>
    </row>
    <row r="30890" spans="1:2" x14ac:dyDescent="0.25">
      <c r="A30890">
        <v>9.9348349999999996</v>
      </c>
      <c r="B30890">
        <v>-90.490515000000002</v>
      </c>
    </row>
    <row r="30891" spans="1:2" x14ac:dyDescent="0.25">
      <c r="A30891">
        <v>9.9351559999999992</v>
      </c>
      <c r="B30891">
        <v>-90.490960999999999</v>
      </c>
    </row>
    <row r="30892" spans="1:2" x14ac:dyDescent="0.25">
      <c r="A30892">
        <v>9.9354770000000006</v>
      </c>
      <c r="B30892">
        <v>-90.491113999999996</v>
      </c>
    </row>
    <row r="30893" spans="1:2" x14ac:dyDescent="0.25">
      <c r="A30893">
        <v>9.9357989999999994</v>
      </c>
      <c r="B30893">
        <v>-90.490927999999997</v>
      </c>
    </row>
    <row r="30894" spans="1:2" x14ac:dyDescent="0.25">
      <c r="A30894">
        <v>9.9361200000000007</v>
      </c>
      <c r="B30894">
        <v>-90.490958000000006</v>
      </c>
    </row>
    <row r="30895" spans="1:2" x14ac:dyDescent="0.25">
      <c r="A30895">
        <v>9.9364410000000003</v>
      </c>
      <c r="B30895">
        <v>-90.491417999999996</v>
      </c>
    </row>
    <row r="30896" spans="1:2" x14ac:dyDescent="0.25">
      <c r="A30896">
        <v>9.9367629999999991</v>
      </c>
      <c r="B30896">
        <v>-90.491698999999997</v>
      </c>
    </row>
    <row r="30897" spans="1:2" x14ac:dyDescent="0.25">
      <c r="A30897">
        <v>9.9370840000000005</v>
      </c>
      <c r="B30897">
        <v>-90.491758000000004</v>
      </c>
    </row>
    <row r="30898" spans="1:2" x14ac:dyDescent="0.25">
      <c r="A30898">
        <v>9.937405</v>
      </c>
      <c r="B30898">
        <v>-90.491643999999994</v>
      </c>
    </row>
    <row r="30899" spans="1:2" x14ac:dyDescent="0.25">
      <c r="A30899">
        <v>9.9377270000000006</v>
      </c>
      <c r="B30899">
        <v>-90.491679000000005</v>
      </c>
    </row>
    <row r="30900" spans="1:2" x14ac:dyDescent="0.25">
      <c r="A30900">
        <v>9.9380480000000002</v>
      </c>
      <c r="B30900">
        <v>-90.491465000000005</v>
      </c>
    </row>
    <row r="30901" spans="1:2" x14ac:dyDescent="0.25">
      <c r="A30901">
        <v>9.9383689999999998</v>
      </c>
      <c r="B30901">
        <v>-90.491544000000005</v>
      </c>
    </row>
    <row r="30902" spans="1:2" x14ac:dyDescent="0.25">
      <c r="A30902">
        <v>9.9386910000000004</v>
      </c>
      <c r="B30902">
        <v>-90.491749999999996</v>
      </c>
    </row>
    <row r="30903" spans="1:2" x14ac:dyDescent="0.25">
      <c r="A30903">
        <v>9.939012</v>
      </c>
      <c r="B30903">
        <v>-90.491660999999993</v>
      </c>
    </row>
    <row r="30904" spans="1:2" x14ac:dyDescent="0.25">
      <c r="A30904">
        <v>9.9393329999999995</v>
      </c>
      <c r="B30904">
        <v>-90.491640000000004</v>
      </c>
    </row>
    <row r="30905" spans="1:2" x14ac:dyDescent="0.25">
      <c r="A30905">
        <v>9.9396550000000001</v>
      </c>
      <c r="B30905">
        <v>-90.491491999999994</v>
      </c>
    </row>
    <row r="30906" spans="1:2" x14ac:dyDescent="0.25">
      <c r="A30906">
        <v>9.9399759999999997</v>
      </c>
      <c r="B30906">
        <v>-90.491387000000003</v>
      </c>
    </row>
    <row r="30907" spans="1:2" x14ac:dyDescent="0.25">
      <c r="A30907">
        <v>9.9402969999999993</v>
      </c>
      <c r="B30907">
        <v>-90.49212</v>
      </c>
    </row>
    <row r="30908" spans="1:2" x14ac:dyDescent="0.25">
      <c r="A30908">
        <v>9.9406180000000006</v>
      </c>
      <c r="B30908">
        <v>-90.492402999999996</v>
      </c>
    </row>
    <row r="30909" spans="1:2" x14ac:dyDescent="0.25">
      <c r="A30909">
        <v>9.9409399999999994</v>
      </c>
      <c r="B30909">
        <v>-90.492191000000005</v>
      </c>
    </row>
    <row r="30910" spans="1:2" x14ac:dyDescent="0.25">
      <c r="A30910">
        <v>9.9412610000000008</v>
      </c>
      <c r="B30910">
        <v>-90.492632</v>
      </c>
    </row>
    <row r="30911" spans="1:2" x14ac:dyDescent="0.25">
      <c r="A30911">
        <v>9.9415820000000004</v>
      </c>
      <c r="B30911">
        <v>-90.492979000000005</v>
      </c>
    </row>
    <row r="30912" spans="1:2" x14ac:dyDescent="0.25">
      <c r="A30912">
        <v>9.9419039999999992</v>
      </c>
      <c r="B30912">
        <v>-90.493073999999993</v>
      </c>
    </row>
    <row r="30913" spans="1:2" x14ac:dyDescent="0.25">
      <c r="A30913">
        <v>9.9422250000000005</v>
      </c>
      <c r="B30913">
        <v>-90.493144000000001</v>
      </c>
    </row>
    <row r="30914" spans="1:2" x14ac:dyDescent="0.25">
      <c r="A30914">
        <v>9.9425460000000001</v>
      </c>
      <c r="B30914">
        <v>-90.493101999999993</v>
      </c>
    </row>
    <row r="30915" spans="1:2" x14ac:dyDescent="0.25">
      <c r="A30915">
        <v>9.9428680000000007</v>
      </c>
      <c r="B30915">
        <v>-90.492879000000002</v>
      </c>
    </row>
    <row r="30916" spans="1:2" x14ac:dyDescent="0.25">
      <c r="A30916">
        <v>9.9431890000000003</v>
      </c>
      <c r="B30916">
        <v>-90.492417000000003</v>
      </c>
    </row>
    <row r="30917" spans="1:2" x14ac:dyDescent="0.25">
      <c r="A30917">
        <v>9.9435099999999998</v>
      </c>
      <c r="B30917">
        <v>-90.492124000000004</v>
      </c>
    </row>
    <row r="30918" spans="1:2" x14ac:dyDescent="0.25">
      <c r="A30918">
        <v>9.9438320000000004</v>
      </c>
      <c r="B30918">
        <v>-90.492295999999996</v>
      </c>
    </row>
    <row r="30919" spans="1:2" x14ac:dyDescent="0.25">
      <c r="A30919">
        <v>9.944153</v>
      </c>
      <c r="B30919">
        <v>-90.492576</v>
      </c>
    </row>
    <row r="30920" spans="1:2" x14ac:dyDescent="0.25">
      <c r="A30920">
        <v>9.9444739999999996</v>
      </c>
      <c r="B30920">
        <v>-90.492716999999999</v>
      </c>
    </row>
    <row r="30921" spans="1:2" x14ac:dyDescent="0.25">
      <c r="A30921">
        <v>9.9447960000000002</v>
      </c>
      <c r="B30921">
        <v>-90.492994999999993</v>
      </c>
    </row>
    <row r="30922" spans="1:2" x14ac:dyDescent="0.25">
      <c r="A30922">
        <v>9.9451169999999998</v>
      </c>
      <c r="B30922">
        <v>-90.493013000000005</v>
      </c>
    </row>
    <row r="30923" spans="1:2" x14ac:dyDescent="0.25">
      <c r="A30923">
        <v>9.9454379999999993</v>
      </c>
      <c r="B30923">
        <v>-90.493082999999999</v>
      </c>
    </row>
    <row r="30924" spans="1:2" x14ac:dyDescent="0.25">
      <c r="A30924">
        <v>9.9457599999999999</v>
      </c>
      <c r="B30924">
        <v>-90.492960999999994</v>
      </c>
    </row>
    <row r="30925" spans="1:2" x14ac:dyDescent="0.25">
      <c r="A30925">
        <v>9.9460809999999995</v>
      </c>
      <c r="B30925">
        <v>-90.492914999999996</v>
      </c>
    </row>
    <row r="30926" spans="1:2" x14ac:dyDescent="0.25">
      <c r="A30926">
        <v>9.9464020000000009</v>
      </c>
      <c r="B30926">
        <v>-90.492846</v>
      </c>
    </row>
    <row r="30927" spans="1:2" x14ac:dyDescent="0.25">
      <c r="A30927">
        <v>9.9467239999999997</v>
      </c>
      <c r="B30927">
        <v>-90.492566999999994</v>
      </c>
    </row>
    <row r="30928" spans="1:2" x14ac:dyDescent="0.25">
      <c r="A30928">
        <v>9.9470449999999992</v>
      </c>
      <c r="B30928">
        <v>-90.492660000000001</v>
      </c>
    </row>
    <row r="30929" spans="1:2" x14ac:dyDescent="0.25">
      <c r="A30929">
        <v>9.9473660000000006</v>
      </c>
      <c r="B30929">
        <v>-90.492593999999997</v>
      </c>
    </row>
    <row r="30930" spans="1:2" x14ac:dyDescent="0.25">
      <c r="A30930">
        <v>9.9476879999999994</v>
      </c>
      <c r="B30930">
        <v>-90.492902999999998</v>
      </c>
    </row>
    <row r="30931" spans="1:2" x14ac:dyDescent="0.25">
      <c r="A30931">
        <v>9.9480090000000008</v>
      </c>
      <c r="B30931">
        <v>-90.492699000000002</v>
      </c>
    </row>
    <row r="30932" spans="1:2" x14ac:dyDescent="0.25">
      <c r="A30932">
        <v>9.9483300000000003</v>
      </c>
      <c r="B30932">
        <v>-90.492672999999996</v>
      </c>
    </row>
    <row r="30933" spans="1:2" x14ac:dyDescent="0.25">
      <c r="A30933">
        <v>9.9486519999999992</v>
      </c>
      <c r="B30933">
        <v>-90.492743000000004</v>
      </c>
    </row>
    <row r="30934" spans="1:2" x14ac:dyDescent="0.25">
      <c r="A30934">
        <v>9.9489730000000005</v>
      </c>
      <c r="B30934">
        <v>-90.492979000000005</v>
      </c>
    </row>
    <row r="30935" spans="1:2" x14ac:dyDescent="0.25">
      <c r="A30935">
        <v>9.9492940000000001</v>
      </c>
      <c r="B30935">
        <v>-90.493682000000007</v>
      </c>
    </row>
    <row r="30936" spans="1:2" x14ac:dyDescent="0.25">
      <c r="A30936">
        <v>9.9496160000000007</v>
      </c>
      <c r="B30936">
        <v>-90.493538000000001</v>
      </c>
    </row>
    <row r="30937" spans="1:2" x14ac:dyDescent="0.25">
      <c r="A30937">
        <v>9.9499370000000003</v>
      </c>
      <c r="B30937">
        <v>-90.492628999999994</v>
      </c>
    </row>
    <row r="30938" spans="1:2" x14ac:dyDescent="0.25">
      <c r="A30938">
        <v>9.9502579999999998</v>
      </c>
      <c r="B30938">
        <v>-90.491882000000004</v>
      </c>
    </row>
    <row r="30939" spans="1:2" x14ac:dyDescent="0.25">
      <c r="A30939">
        <v>9.9505800000000004</v>
      </c>
      <c r="B30939">
        <v>-90.491974999999996</v>
      </c>
    </row>
    <row r="30940" spans="1:2" x14ac:dyDescent="0.25">
      <c r="A30940">
        <v>9.950901</v>
      </c>
      <c r="B30940">
        <v>-90.492166999999995</v>
      </c>
    </row>
    <row r="30941" spans="1:2" x14ac:dyDescent="0.25">
      <c r="A30941">
        <v>9.9512219999999996</v>
      </c>
      <c r="B30941">
        <v>-90.492435</v>
      </c>
    </row>
    <row r="30942" spans="1:2" x14ac:dyDescent="0.25">
      <c r="A30942">
        <v>9.9515440000000002</v>
      </c>
      <c r="B30942">
        <v>-90.493801000000005</v>
      </c>
    </row>
    <row r="30943" spans="1:2" x14ac:dyDescent="0.25">
      <c r="A30943">
        <v>9.9518649999999997</v>
      </c>
      <c r="B30943">
        <v>-90.49512</v>
      </c>
    </row>
    <row r="30944" spans="1:2" x14ac:dyDescent="0.25">
      <c r="A30944">
        <v>9.9521859999999993</v>
      </c>
      <c r="B30944">
        <v>-90.495621999999997</v>
      </c>
    </row>
    <row r="30945" spans="1:2" x14ac:dyDescent="0.25">
      <c r="A30945">
        <v>9.9525079999999999</v>
      </c>
      <c r="B30945">
        <v>-90.495586000000003</v>
      </c>
    </row>
    <row r="30946" spans="1:2" x14ac:dyDescent="0.25">
      <c r="A30946">
        <v>9.9528289999999995</v>
      </c>
      <c r="B30946">
        <v>-90.495142999999999</v>
      </c>
    </row>
    <row r="30947" spans="1:2" x14ac:dyDescent="0.25">
      <c r="A30947">
        <v>9.9531500000000008</v>
      </c>
      <c r="B30947">
        <v>-90.495013</v>
      </c>
    </row>
    <row r="30948" spans="1:2" x14ac:dyDescent="0.25">
      <c r="A30948">
        <v>9.9534719999999997</v>
      </c>
      <c r="B30948">
        <v>-90.494793999999999</v>
      </c>
    </row>
    <row r="30949" spans="1:2" x14ac:dyDescent="0.25">
      <c r="A30949">
        <v>9.9537929999999992</v>
      </c>
      <c r="B30949">
        <v>-90.493836000000002</v>
      </c>
    </row>
    <row r="30950" spans="1:2" x14ac:dyDescent="0.25">
      <c r="A30950">
        <v>9.9541140000000006</v>
      </c>
      <c r="B30950">
        <v>-90.493194000000003</v>
      </c>
    </row>
    <row r="30951" spans="1:2" x14ac:dyDescent="0.25">
      <c r="A30951">
        <v>9.9544359999999994</v>
      </c>
      <c r="B30951">
        <v>-90.493433999999993</v>
      </c>
    </row>
    <row r="30952" spans="1:2" x14ac:dyDescent="0.25">
      <c r="A30952">
        <v>9.9547570000000007</v>
      </c>
      <c r="B30952">
        <v>-90.493482999999998</v>
      </c>
    </row>
    <row r="30953" spans="1:2" x14ac:dyDescent="0.25">
      <c r="A30953">
        <v>9.9550780000000003</v>
      </c>
      <c r="B30953">
        <v>-90.493555999999998</v>
      </c>
    </row>
    <row r="30954" spans="1:2" x14ac:dyDescent="0.25">
      <c r="A30954">
        <v>9.9553999999999991</v>
      </c>
      <c r="B30954">
        <v>-90.493739000000005</v>
      </c>
    </row>
    <row r="30955" spans="1:2" x14ac:dyDescent="0.25">
      <c r="A30955">
        <v>9.9557210000000005</v>
      </c>
      <c r="B30955">
        <v>-90.494011</v>
      </c>
    </row>
    <row r="30956" spans="1:2" x14ac:dyDescent="0.25">
      <c r="A30956">
        <v>9.9560420000000001</v>
      </c>
      <c r="B30956">
        <v>-90.494309000000001</v>
      </c>
    </row>
    <row r="30957" spans="1:2" x14ac:dyDescent="0.25">
      <c r="A30957">
        <v>9.9563640000000007</v>
      </c>
      <c r="B30957">
        <v>-90.494229000000004</v>
      </c>
    </row>
    <row r="30958" spans="1:2" x14ac:dyDescent="0.25">
      <c r="A30958">
        <v>9.9566850000000002</v>
      </c>
      <c r="B30958">
        <v>-90.494159999999994</v>
      </c>
    </row>
    <row r="30959" spans="1:2" x14ac:dyDescent="0.25">
      <c r="A30959">
        <v>9.9570059999999998</v>
      </c>
      <c r="B30959">
        <v>-90.494657000000004</v>
      </c>
    </row>
    <row r="30960" spans="1:2" x14ac:dyDescent="0.25">
      <c r="A30960">
        <v>9.9573280000000004</v>
      </c>
      <c r="B30960">
        <v>-90.494794999999996</v>
      </c>
    </row>
    <row r="30961" spans="1:2" x14ac:dyDescent="0.25">
      <c r="A30961">
        <v>9.957649</v>
      </c>
      <c r="B30961">
        <v>-90.495365000000007</v>
      </c>
    </row>
    <row r="30962" spans="1:2" x14ac:dyDescent="0.25">
      <c r="A30962">
        <v>9.9579699999999995</v>
      </c>
      <c r="B30962">
        <v>-90.495965999999996</v>
      </c>
    </row>
    <row r="30963" spans="1:2" x14ac:dyDescent="0.25">
      <c r="A30963">
        <v>9.9582920000000001</v>
      </c>
      <c r="B30963">
        <v>-90.496250000000003</v>
      </c>
    </row>
    <row r="30964" spans="1:2" x14ac:dyDescent="0.25">
      <c r="A30964">
        <v>9.9586129999999997</v>
      </c>
      <c r="B30964">
        <v>-90.496155999999999</v>
      </c>
    </row>
    <row r="30965" spans="1:2" x14ac:dyDescent="0.25">
      <c r="A30965">
        <v>9.9589339999999993</v>
      </c>
      <c r="B30965">
        <v>-90.496367000000006</v>
      </c>
    </row>
    <row r="30966" spans="1:2" x14ac:dyDescent="0.25">
      <c r="A30966">
        <v>9.9592559999999999</v>
      </c>
      <c r="B30966">
        <v>-90.496476999999999</v>
      </c>
    </row>
    <row r="30967" spans="1:2" x14ac:dyDescent="0.25">
      <c r="A30967">
        <v>9.9595769999999995</v>
      </c>
      <c r="B30967">
        <v>-90.496663999999996</v>
      </c>
    </row>
    <row r="30968" spans="1:2" x14ac:dyDescent="0.25">
      <c r="A30968">
        <v>9.9598980000000008</v>
      </c>
      <c r="B30968">
        <v>-90.496701000000002</v>
      </c>
    </row>
    <row r="30969" spans="1:2" x14ac:dyDescent="0.25">
      <c r="A30969">
        <v>9.9602199999999996</v>
      </c>
      <c r="B30969">
        <v>-90.496910999999997</v>
      </c>
    </row>
    <row r="30970" spans="1:2" x14ac:dyDescent="0.25">
      <c r="A30970">
        <v>9.9605409999999992</v>
      </c>
      <c r="B30970">
        <v>-90.497043000000005</v>
      </c>
    </row>
    <row r="30971" spans="1:2" x14ac:dyDescent="0.25">
      <c r="A30971">
        <v>9.9608620000000005</v>
      </c>
      <c r="B30971">
        <v>-90.497015000000005</v>
      </c>
    </row>
    <row r="30972" spans="1:2" x14ac:dyDescent="0.25">
      <c r="A30972">
        <v>9.9611839999999994</v>
      </c>
      <c r="B30972">
        <v>-90.497539000000003</v>
      </c>
    </row>
    <row r="30973" spans="1:2" x14ac:dyDescent="0.25">
      <c r="A30973">
        <v>9.9615050000000007</v>
      </c>
      <c r="B30973">
        <v>-90.498369999999994</v>
      </c>
    </row>
    <row r="30974" spans="1:2" x14ac:dyDescent="0.25">
      <c r="A30974">
        <v>9.9618260000000003</v>
      </c>
      <c r="B30974">
        <v>-90.498558000000003</v>
      </c>
    </row>
    <row r="30975" spans="1:2" x14ac:dyDescent="0.25">
      <c r="A30975">
        <v>9.9621479999999991</v>
      </c>
      <c r="B30975">
        <v>-90.498678999999996</v>
      </c>
    </row>
    <row r="30976" spans="1:2" x14ac:dyDescent="0.25">
      <c r="A30976">
        <v>9.9624690000000005</v>
      </c>
      <c r="B30976">
        <v>-90.498891</v>
      </c>
    </row>
    <row r="30977" spans="1:2" x14ac:dyDescent="0.25">
      <c r="A30977">
        <v>9.96279</v>
      </c>
      <c r="B30977">
        <v>-90.498746999999995</v>
      </c>
    </row>
    <row r="30978" spans="1:2" x14ac:dyDescent="0.25">
      <c r="A30978">
        <v>9.9631109999999996</v>
      </c>
      <c r="B30978">
        <v>-90.498566999999994</v>
      </c>
    </row>
    <row r="30979" spans="1:2" x14ac:dyDescent="0.25">
      <c r="A30979">
        <v>9.9634330000000002</v>
      </c>
      <c r="B30979">
        <v>-90.498714000000007</v>
      </c>
    </row>
    <row r="30980" spans="1:2" x14ac:dyDescent="0.25">
      <c r="A30980">
        <v>9.9637539999999998</v>
      </c>
      <c r="B30980">
        <v>-90.498834000000002</v>
      </c>
    </row>
    <row r="30981" spans="1:2" x14ac:dyDescent="0.25">
      <c r="A30981">
        <v>9.9640749999999993</v>
      </c>
      <c r="B30981">
        <v>-90.498981000000001</v>
      </c>
    </row>
    <row r="30982" spans="1:2" x14ac:dyDescent="0.25">
      <c r="A30982">
        <v>9.9643969999999999</v>
      </c>
      <c r="B30982">
        <v>-90.498839000000004</v>
      </c>
    </row>
    <row r="30983" spans="1:2" x14ac:dyDescent="0.25">
      <c r="A30983">
        <v>9.9647179999999995</v>
      </c>
      <c r="B30983">
        <v>-90.498794000000004</v>
      </c>
    </row>
    <row r="30984" spans="1:2" x14ac:dyDescent="0.25">
      <c r="A30984">
        <v>9.9650390000000009</v>
      </c>
      <c r="B30984">
        <v>-90.498771000000005</v>
      </c>
    </row>
    <row r="30985" spans="1:2" x14ac:dyDescent="0.25">
      <c r="A30985">
        <v>9.9653609999999997</v>
      </c>
      <c r="B30985">
        <v>-90.498108999999999</v>
      </c>
    </row>
    <row r="30986" spans="1:2" x14ac:dyDescent="0.25">
      <c r="A30986">
        <v>9.9656819999999993</v>
      </c>
      <c r="B30986">
        <v>-90.497990000000001</v>
      </c>
    </row>
    <row r="30987" spans="1:2" x14ac:dyDescent="0.25">
      <c r="A30987">
        <v>9.9660030000000006</v>
      </c>
      <c r="B30987">
        <v>-90.497951</v>
      </c>
    </row>
    <row r="30988" spans="1:2" x14ac:dyDescent="0.25">
      <c r="A30988">
        <v>9.9663249999999994</v>
      </c>
      <c r="B30988">
        <v>-90.497557</v>
      </c>
    </row>
    <row r="30989" spans="1:2" x14ac:dyDescent="0.25">
      <c r="A30989">
        <v>9.9666460000000008</v>
      </c>
      <c r="B30989">
        <v>-90.497763000000006</v>
      </c>
    </row>
    <row r="30990" spans="1:2" x14ac:dyDescent="0.25">
      <c r="A30990">
        <v>9.9669670000000004</v>
      </c>
      <c r="B30990">
        <v>-90.497963999999996</v>
      </c>
    </row>
    <row r="30991" spans="1:2" x14ac:dyDescent="0.25">
      <c r="A30991">
        <v>9.9672889999999992</v>
      </c>
      <c r="B30991">
        <v>-90.498103999999998</v>
      </c>
    </row>
    <row r="30992" spans="1:2" x14ac:dyDescent="0.25">
      <c r="A30992">
        <v>9.9676100000000005</v>
      </c>
      <c r="B30992">
        <v>-90.498168000000007</v>
      </c>
    </row>
    <row r="30993" spans="1:2" x14ac:dyDescent="0.25">
      <c r="A30993">
        <v>9.9679310000000001</v>
      </c>
      <c r="B30993">
        <v>-90.498335999999995</v>
      </c>
    </row>
    <row r="30994" spans="1:2" x14ac:dyDescent="0.25">
      <c r="A30994">
        <v>9.9682530000000007</v>
      </c>
      <c r="B30994">
        <v>-90.498439000000005</v>
      </c>
    </row>
    <row r="30995" spans="1:2" x14ac:dyDescent="0.25">
      <c r="A30995">
        <v>9.9685740000000003</v>
      </c>
      <c r="B30995">
        <v>-90.498285999999993</v>
      </c>
    </row>
    <row r="30996" spans="1:2" x14ac:dyDescent="0.25">
      <c r="A30996">
        <v>9.9688949999999998</v>
      </c>
      <c r="B30996">
        <v>-90.497806999999995</v>
      </c>
    </row>
    <row r="30997" spans="1:2" x14ac:dyDescent="0.25">
      <c r="A30997">
        <v>9.9692170000000004</v>
      </c>
      <c r="B30997">
        <v>-90.497123000000002</v>
      </c>
    </row>
    <row r="30998" spans="1:2" x14ac:dyDescent="0.25">
      <c r="A30998">
        <v>9.969538</v>
      </c>
      <c r="B30998">
        <v>-90.496673000000001</v>
      </c>
    </row>
    <row r="30999" spans="1:2" x14ac:dyDescent="0.25">
      <c r="A30999">
        <v>9.9698589999999996</v>
      </c>
      <c r="B30999">
        <v>-90.497220999999996</v>
      </c>
    </row>
    <row r="31000" spans="1:2" x14ac:dyDescent="0.25">
      <c r="A31000">
        <v>9.9701810000000002</v>
      </c>
      <c r="B31000">
        <v>-90.497699999999995</v>
      </c>
    </row>
    <row r="31001" spans="1:2" x14ac:dyDescent="0.25">
      <c r="A31001">
        <v>9.9705019999999998</v>
      </c>
      <c r="B31001">
        <v>-90.497399999999999</v>
      </c>
    </row>
    <row r="31002" spans="1:2" x14ac:dyDescent="0.25">
      <c r="A31002">
        <v>9.9708229999999993</v>
      </c>
      <c r="B31002">
        <v>-90.496881000000002</v>
      </c>
    </row>
    <row r="31003" spans="1:2" x14ac:dyDescent="0.25">
      <c r="A31003">
        <v>9.9711449999999999</v>
      </c>
      <c r="B31003">
        <v>-90.497082000000006</v>
      </c>
    </row>
    <row r="31004" spans="1:2" x14ac:dyDescent="0.25">
      <c r="A31004">
        <v>9.9714659999999995</v>
      </c>
      <c r="B31004">
        <v>-90.497046999999995</v>
      </c>
    </row>
    <row r="31005" spans="1:2" x14ac:dyDescent="0.25">
      <c r="A31005">
        <v>9.9717870000000008</v>
      </c>
      <c r="B31005">
        <v>-90.495979000000005</v>
      </c>
    </row>
    <row r="31006" spans="1:2" x14ac:dyDescent="0.25">
      <c r="A31006">
        <v>9.9721089999999997</v>
      </c>
      <c r="B31006">
        <v>-90.494900999999999</v>
      </c>
    </row>
    <row r="31007" spans="1:2" x14ac:dyDescent="0.25">
      <c r="A31007">
        <v>9.9724299999999992</v>
      </c>
      <c r="B31007">
        <v>-90.494369000000006</v>
      </c>
    </row>
    <row r="31008" spans="1:2" x14ac:dyDescent="0.25">
      <c r="A31008">
        <v>9.9727510000000006</v>
      </c>
      <c r="B31008">
        <v>-90.492954999999995</v>
      </c>
    </row>
    <row r="31009" spans="1:2" x14ac:dyDescent="0.25">
      <c r="A31009">
        <v>9.9730729999999994</v>
      </c>
      <c r="B31009">
        <v>-90.493183000000002</v>
      </c>
    </row>
    <row r="31010" spans="1:2" x14ac:dyDescent="0.25">
      <c r="A31010">
        <v>9.9733940000000008</v>
      </c>
      <c r="B31010">
        <v>-90.493196999999995</v>
      </c>
    </row>
    <row r="31011" spans="1:2" x14ac:dyDescent="0.25">
      <c r="A31011">
        <v>9.9737150000000003</v>
      </c>
      <c r="B31011">
        <v>-90.492925</v>
      </c>
    </row>
    <row r="31012" spans="1:2" x14ac:dyDescent="0.25">
      <c r="A31012">
        <v>9.9740369999999992</v>
      </c>
      <c r="B31012">
        <v>-90.492825999999994</v>
      </c>
    </row>
    <row r="31013" spans="1:2" x14ac:dyDescent="0.25">
      <c r="A31013">
        <v>9.9743580000000005</v>
      </c>
      <c r="B31013">
        <v>-90.492829999999998</v>
      </c>
    </row>
    <row r="31014" spans="1:2" x14ac:dyDescent="0.25">
      <c r="A31014">
        <v>9.9746790000000001</v>
      </c>
      <c r="B31014">
        <v>-90.491382000000002</v>
      </c>
    </row>
    <row r="31015" spans="1:2" x14ac:dyDescent="0.25">
      <c r="A31015">
        <v>9.9750010000000007</v>
      </c>
      <c r="B31015">
        <v>-90.490460999999996</v>
      </c>
    </row>
    <row r="31016" spans="1:2" x14ac:dyDescent="0.25">
      <c r="A31016">
        <v>9.9753220000000002</v>
      </c>
      <c r="B31016">
        <v>-90.491176999999993</v>
      </c>
    </row>
    <row r="31017" spans="1:2" x14ac:dyDescent="0.25">
      <c r="A31017">
        <v>9.9756429999999998</v>
      </c>
      <c r="B31017">
        <v>-90.491118</v>
      </c>
    </row>
    <row r="31018" spans="1:2" x14ac:dyDescent="0.25">
      <c r="A31018">
        <v>9.9759650000000004</v>
      </c>
      <c r="B31018">
        <v>-90.491871000000003</v>
      </c>
    </row>
    <row r="31019" spans="1:2" x14ac:dyDescent="0.25">
      <c r="A31019">
        <v>9.976286</v>
      </c>
      <c r="B31019">
        <v>-90.492097000000001</v>
      </c>
    </row>
    <row r="31020" spans="1:2" x14ac:dyDescent="0.25">
      <c r="A31020">
        <v>9.9766069999999996</v>
      </c>
      <c r="B31020">
        <v>-90.492350000000002</v>
      </c>
    </row>
    <row r="31021" spans="1:2" x14ac:dyDescent="0.25">
      <c r="A31021">
        <v>9.9769290000000002</v>
      </c>
      <c r="B31021">
        <v>-90.492259000000004</v>
      </c>
    </row>
    <row r="31022" spans="1:2" x14ac:dyDescent="0.25">
      <c r="A31022">
        <v>9.9772499999999997</v>
      </c>
      <c r="B31022">
        <v>-90.492099999999994</v>
      </c>
    </row>
    <row r="31023" spans="1:2" x14ac:dyDescent="0.25">
      <c r="A31023">
        <v>9.9775709999999993</v>
      </c>
      <c r="B31023">
        <v>-90.492373000000001</v>
      </c>
    </row>
    <row r="31024" spans="1:2" x14ac:dyDescent="0.25">
      <c r="A31024">
        <v>9.9778929999999999</v>
      </c>
      <c r="B31024">
        <v>-90.493519000000006</v>
      </c>
    </row>
    <row r="31025" spans="1:2" x14ac:dyDescent="0.25">
      <c r="A31025">
        <v>9.9782139999999995</v>
      </c>
      <c r="B31025">
        <v>-90.494034999999997</v>
      </c>
    </row>
    <row r="31026" spans="1:2" x14ac:dyDescent="0.25">
      <c r="A31026">
        <v>9.9785350000000008</v>
      </c>
      <c r="B31026">
        <v>-90.494026000000005</v>
      </c>
    </row>
    <row r="31027" spans="1:2" x14ac:dyDescent="0.25">
      <c r="A31027">
        <v>9.9788569999999996</v>
      </c>
      <c r="B31027">
        <v>-90.493859999999998</v>
      </c>
    </row>
    <row r="31028" spans="1:2" x14ac:dyDescent="0.25">
      <c r="A31028">
        <v>9.9791779999999992</v>
      </c>
      <c r="B31028">
        <v>-90.493775999999997</v>
      </c>
    </row>
    <row r="31029" spans="1:2" x14ac:dyDescent="0.25">
      <c r="A31029">
        <v>9.9794990000000006</v>
      </c>
      <c r="B31029">
        <v>-90.494005999999999</v>
      </c>
    </row>
    <row r="31030" spans="1:2" x14ac:dyDescent="0.25">
      <c r="A31030">
        <v>9.9798209999999994</v>
      </c>
      <c r="B31030">
        <v>-90.494155000000006</v>
      </c>
    </row>
    <row r="31031" spans="1:2" x14ac:dyDescent="0.25">
      <c r="A31031">
        <v>9.9801420000000007</v>
      </c>
      <c r="B31031">
        <v>-90.494305999999995</v>
      </c>
    </row>
    <row r="31032" spans="1:2" x14ac:dyDescent="0.25">
      <c r="A31032">
        <v>9.9804630000000003</v>
      </c>
      <c r="B31032">
        <v>-90.494671999999994</v>
      </c>
    </row>
    <row r="31033" spans="1:2" x14ac:dyDescent="0.25">
      <c r="A31033">
        <v>9.9807849999999991</v>
      </c>
      <c r="B31033">
        <v>-90.494850999999997</v>
      </c>
    </row>
    <row r="31034" spans="1:2" x14ac:dyDescent="0.25">
      <c r="A31034">
        <v>9.9811060000000005</v>
      </c>
      <c r="B31034">
        <v>-90.494504000000006</v>
      </c>
    </row>
    <row r="31035" spans="1:2" x14ac:dyDescent="0.25">
      <c r="A31035">
        <v>9.981427</v>
      </c>
      <c r="B31035">
        <v>-90.494916000000003</v>
      </c>
    </row>
    <row r="31036" spans="1:2" x14ac:dyDescent="0.25">
      <c r="A31036">
        <v>9.9817490000000006</v>
      </c>
      <c r="B31036">
        <v>-90.494973000000002</v>
      </c>
    </row>
    <row r="31037" spans="1:2" x14ac:dyDescent="0.25">
      <c r="A31037">
        <v>9.9820700000000002</v>
      </c>
      <c r="B31037">
        <v>-90.495232999999999</v>
      </c>
    </row>
    <row r="31038" spans="1:2" x14ac:dyDescent="0.25">
      <c r="A31038">
        <v>9.9823909999999998</v>
      </c>
      <c r="B31038">
        <v>-90.495312999999996</v>
      </c>
    </row>
    <row r="31039" spans="1:2" x14ac:dyDescent="0.25">
      <c r="A31039">
        <v>9.9827130000000004</v>
      </c>
      <c r="B31039">
        <v>-90.495033000000006</v>
      </c>
    </row>
    <row r="31040" spans="1:2" x14ac:dyDescent="0.25">
      <c r="A31040">
        <v>9.983034</v>
      </c>
      <c r="B31040">
        <v>-90.495453999999995</v>
      </c>
    </row>
    <row r="31041" spans="1:2" x14ac:dyDescent="0.25">
      <c r="A31041">
        <v>9.9833549999999995</v>
      </c>
      <c r="B31041">
        <v>-90.495866000000007</v>
      </c>
    </row>
    <row r="31042" spans="1:2" x14ac:dyDescent="0.25">
      <c r="A31042">
        <v>9.9836770000000001</v>
      </c>
      <c r="B31042">
        <v>-90.496038999999996</v>
      </c>
    </row>
    <row r="31043" spans="1:2" x14ac:dyDescent="0.25">
      <c r="A31043">
        <v>9.9839979999999997</v>
      </c>
      <c r="B31043">
        <v>-90.495953999999998</v>
      </c>
    </row>
    <row r="31044" spans="1:2" x14ac:dyDescent="0.25">
      <c r="A31044">
        <v>9.9843189999999993</v>
      </c>
      <c r="B31044">
        <v>-90.495930999999999</v>
      </c>
    </row>
    <row r="31045" spans="1:2" x14ac:dyDescent="0.25">
      <c r="A31045">
        <v>9.9846400000000006</v>
      </c>
      <c r="B31045">
        <v>-90.495621999999997</v>
      </c>
    </row>
    <row r="31046" spans="1:2" x14ac:dyDescent="0.25">
      <c r="A31046">
        <v>9.9849619999999994</v>
      </c>
      <c r="B31046">
        <v>-90.496110000000002</v>
      </c>
    </row>
    <row r="31047" spans="1:2" x14ac:dyDescent="0.25">
      <c r="A31047">
        <v>9.9852830000000008</v>
      </c>
      <c r="B31047">
        <v>-90.496264999999994</v>
      </c>
    </row>
    <row r="31048" spans="1:2" x14ac:dyDescent="0.25">
      <c r="A31048">
        <v>9.9856040000000004</v>
      </c>
      <c r="B31048">
        <v>-90.496600999999998</v>
      </c>
    </row>
    <row r="31049" spans="1:2" x14ac:dyDescent="0.25">
      <c r="A31049">
        <v>9.9859259999999992</v>
      </c>
      <c r="B31049">
        <v>-90.496143000000004</v>
      </c>
    </row>
    <row r="31050" spans="1:2" x14ac:dyDescent="0.25">
      <c r="A31050">
        <v>9.9862470000000005</v>
      </c>
      <c r="B31050">
        <v>-90.495981</v>
      </c>
    </row>
    <row r="31051" spans="1:2" x14ac:dyDescent="0.25">
      <c r="A31051">
        <v>9.9865680000000001</v>
      </c>
      <c r="B31051">
        <v>-90.496606</v>
      </c>
    </row>
    <row r="31052" spans="1:2" x14ac:dyDescent="0.25">
      <c r="A31052">
        <v>9.9868900000000007</v>
      </c>
      <c r="B31052">
        <v>-90.497191999999998</v>
      </c>
    </row>
    <row r="31053" spans="1:2" x14ac:dyDescent="0.25">
      <c r="A31053">
        <v>9.9872110000000003</v>
      </c>
      <c r="B31053">
        <v>-90.497324000000006</v>
      </c>
    </row>
    <row r="31054" spans="1:2" x14ac:dyDescent="0.25">
      <c r="A31054">
        <v>9.9875319999999999</v>
      </c>
      <c r="B31054">
        <v>-90.497407999999993</v>
      </c>
    </row>
    <row r="31055" spans="1:2" x14ac:dyDescent="0.25">
      <c r="A31055">
        <v>9.9878540000000005</v>
      </c>
      <c r="B31055">
        <v>-90.496902000000006</v>
      </c>
    </row>
    <row r="31056" spans="1:2" x14ac:dyDescent="0.25">
      <c r="A31056">
        <v>9.988175</v>
      </c>
      <c r="B31056">
        <v>-90.496866999999995</v>
      </c>
    </row>
    <row r="31057" spans="1:2" x14ac:dyDescent="0.25">
      <c r="A31057">
        <v>9.9884959999999996</v>
      </c>
      <c r="B31057">
        <v>-90.497646000000003</v>
      </c>
    </row>
    <row r="31058" spans="1:2" x14ac:dyDescent="0.25">
      <c r="A31058">
        <v>9.9888180000000002</v>
      </c>
      <c r="B31058">
        <v>-90.497692000000001</v>
      </c>
    </row>
    <row r="31059" spans="1:2" x14ac:dyDescent="0.25">
      <c r="A31059">
        <v>9.9891389999999998</v>
      </c>
      <c r="B31059">
        <v>-90.497906</v>
      </c>
    </row>
    <row r="31060" spans="1:2" x14ac:dyDescent="0.25">
      <c r="A31060">
        <v>9.9894599999999993</v>
      </c>
      <c r="B31060">
        <v>-90.498165999999998</v>
      </c>
    </row>
    <row r="31061" spans="1:2" x14ac:dyDescent="0.25">
      <c r="A31061">
        <v>9.9897819999999999</v>
      </c>
      <c r="B31061">
        <v>-90.498255999999998</v>
      </c>
    </row>
    <row r="31062" spans="1:2" x14ac:dyDescent="0.25">
      <c r="A31062">
        <v>9.9901029999999995</v>
      </c>
      <c r="B31062">
        <v>-90.497810999999999</v>
      </c>
    </row>
    <row r="31063" spans="1:2" x14ac:dyDescent="0.25">
      <c r="A31063">
        <v>9.9904240000000009</v>
      </c>
      <c r="B31063">
        <v>-90.497332999999998</v>
      </c>
    </row>
    <row r="31064" spans="1:2" x14ac:dyDescent="0.25">
      <c r="A31064">
        <v>9.9907459999999997</v>
      </c>
      <c r="B31064">
        <v>-90.497399000000001</v>
      </c>
    </row>
    <row r="31065" spans="1:2" x14ac:dyDescent="0.25">
      <c r="A31065">
        <v>9.9910669999999993</v>
      </c>
      <c r="B31065">
        <v>-90.497825000000006</v>
      </c>
    </row>
    <row r="31066" spans="1:2" x14ac:dyDescent="0.25">
      <c r="A31066">
        <v>9.9913880000000006</v>
      </c>
      <c r="B31066">
        <v>-90.498322000000002</v>
      </c>
    </row>
    <row r="31067" spans="1:2" x14ac:dyDescent="0.25">
      <c r="A31067">
        <v>9.9917099999999994</v>
      </c>
      <c r="B31067">
        <v>-90.498496000000003</v>
      </c>
    </row>
    <row r="31068" spans="1:2" x14ac:dyDescent="0.25">
      <c r="A31068">
        <v>9.9920310000000008</v>
      </c>
      <c r="B31068">
        <v>-90.498849000000007</v>
      </c>
    </row>
    <row r="31069" spans="1:2" x14ac:dyDescent="0.25">
      <c r="A31069">
        <v>9.9923520000000003</v>
      </c>
      <c r="B31069">
        <v>-90.499482</v>
      </c>
    </row>
    <row r="31070" spans="1:2" x14ac:dyDescent="0.25">
      <c r="A31070">
        <v>9.9926739999999992</v>
      </c>
      <c r="B31070">
        <v>-90.499421999999996</v>
      </c>
    </row>
    <row r="31071" spans="1:2" x14ac:dyDescent="0.25">
      <c r="A31071">
        <v>9.9929950000000005</v>
      </c>
      <c r="B31071">
        <v>-90.499223000000001</v>
      </c>
    </row>
    <row r="31072" spans="1:2" x14ac:dyDescent="0.25">
      <c r="A31072">
        <v>9.9933160000000001</v>
      </c>
      <c r="B31072">
        <v>-90.499347</v>
      </c>
    </row>
    <row r="31073" spans="1:2" x14ac:dyDescent="0.25">
      <c r="A31073">
        <v>9.9936380000000007</v>
      </c>
      <c r="B31073">
        <v>-90.499250000000004</v>
      </c>
    </row>
    <row r="31074" spans="1:2" x14ac:dyDescent="0.25">
      <c r="A31074">
        <v>9.9939590000000003</v>
      </c>
      <c r="B31074">
        <v>-90.499598000000006</v>
      </c>
    </row>
    <row r="31075" spans="1:2" x14ac:dyDescent="0.25">
      <c r="A31075">
        <v>9.9942799999999998</v>
      </c>
      <c r="B31075">
        <v>-90.499848999999998</v>
      </c>
    </row>
    <row r="31076" spans="1:2" x14ac:dyDescent="0.25">
      <c r="A31076">
        <v>9.9946020000000004</v>
      </c>
      <c r="B31076">
        <v>-90.499905999999996</v>
      </c>
    </row>
    <row r="31077" spans="1:2" x14ac:dyDescent="0.25">
      <c r="A31077">
        <v>9.994923</v>
      </c>
      <c r="B31077">
        <v>-90.499934999999994</v>
      </c>
    </row>
    <row r="31078" spans="1:2" x14ac:dyDescent="0.25">
      <c r="A31078">
        <v>9.9952439999999996</v>
      </c>
      <c r="B31078">
        <v>-90.499787999999995</v>
      </c>
    </row>
    <row r="31079" spans="1:2" x14ac:dyDescent="0.25">
      <c r="A31079">
        <v>9.9955660000000002</v>
      </c>
      <c r="B31079">
        <v>-90.499909000000002</v>
      </c>
    </row>
    <row r="31080" spans="1:2" x14ac:dyDescent="0.25">
      <c r="A31080">
        <v>9.9958869999999997</v>
      </c>
      <c r="B31080">
        <v>-90.499492000000004</v>
      </c>
    </row>
    <row r="31081" spans="1:2" x14ac:dyDescent="0.25">
      <c r="A31081">
        <v>9.9962079999999993</v>
      </c>
      <c r="B31081">
        <v>-90.499118999999993</v>
      </c>
    </row>
    <row r="31082" spans="1:2" x14ac:dyDescent="0.25">
      <c r="A31082">
        <v>9.9965299999999999</v>
      </c>
      <c r="B31082">
        <v>-90.498889000000005</v>
      </c>
    </row>
    <row r="31083" spans="1:2" x14ac:dyDescent="0.25">
      <c r="A31083">
        <v>9.9968509999999995</v>
      </c>
      <c r="B31083">
        <v>-90.499065000000002</v>
      </c>
    </row>
    <row r="31084" spans="1:2" x14ac:dyDescent="0.25">
      <c r="A31084">
        <v>9.9971720000000008</v>
      </c>
      <c r="B31084">
        <v>-90.499315999999993</v>
      </c>
    </row>
    <row r="31085" spans="1:2" x14ac:dyDescent="0.25">
      <c r="A31085">
        <v>9.9974939999999997</v>
      </c>
      <c r="B31085">
        <v>-90.499690000000001</v>
      </c>
    </row>
    <row r="31086" spans="1:2" x14ac:dyDescent="0.25">
      <c r="A31086">
        <v>9.9978149999999992</v>
      </c>
      <c r="B31086">
        <v>-90.500236000000001</v>
      </c>
    </row>
    <row r="31087" spans="1:2" x14ac:dyDescent="0.25">
      <c r="A31087">
        <v>9.9981360000000006</v>
      </c>
      <c r="B31087">
        <v>-90.500321</v>
      </c>
    </row>
    <row r="31088" spans="1:2" x14ac:dyDescent="0.25">
      <c r="A31088">
        <v>9.9984579999999994</v>
      </c>
      <c r="B31088">
        <v>-90.500524999999996</v>
      </c>
    </row>
    <row r="31089" spans="1:2" x14ac:dyDescent="0.25">
      <c r="A31089">
        <v>9.9987790000000007</v>
      </c>
      <c r="B31089">
        <v>-90.500276999999997</v>
      </c>
    </row>
    <row r="31090" spans="1:2" x14ac:dyDescent="0.25">
      <c r="A31090">
        <v>9.9991000000000003</v>
      </c>
      <c r="B31090">
        <v>-90.499943999999999</v>
      </c>
    </row>
    <row r="31091" spans="1:2" x14ac:dyDescent="0.25">
      <c r="A31091">
        <v>9.9994219999999991</v>
      </c>
      <c r="B31091">
        <v>-90.500021000000004</v>
      </c>
    </row>
    <row r="31092" spans="1:2" x14ac:dyDescent="0.25">
      <c r="A31092">
        <v>9.9997430000000005</v>
      </c>
      <c r="B31092">
        <v>-90.500105000000005</v>
      </c>
    </row>
    <row r="31093" spans="1:2" x14ac:dyDescent="0.25">
      <c r="A31093">
        <v>10.000064</v>
      </c>
      <c r="B31093">
        <v>-90.500558999999996</v>
      </c>
    </row>
    <row r="31094" spans="1:2" x14ac:dyDescent="0.25">
      <c r="A31094">
        <v>10.000386000000001</v>
      </c>
      <c r="B31094">
        <v>-90.501700999999997</v>
      </c>
    </row>
    <row r="31095" spans="1:2" x14ac:dyDescent="0.25">
      <c r="A31095">
        <v>10.000707</v>
      </c>
      <c r="B31095">
        <v>-90.502142000000006</v>
      </c>
    </row>
    <row r="31096" spans="1:2" x14ac:dyDescent="0.25">
      <c r="A31096">
        <v>10.001028</v>
      </c>
      <c r="B31096">
        <v>-90.502144999999999</v>
      </c>
    </row>
    <row r="31097" spans="1:2" x14ac:dyDescent="0.25">
      <c r="A31097">
        <v>10.00135</v>
      </c>
      <c r="B31097">
        <v>-90.501834000000002</v>
      </c>
    </row>
    <row r="31098" spans="1:2" x14ac:dyDescent="0.25">
      <c r="A31098">
        <v>10.001671</v>
      </c>
      <c r="B31098">
        <v>-90.501400000000004</v>
      </c>
    </row>
    <row r="31099" spans="1:2" x14ac:dyDescent="0.25">
      <c r="A31099">
        <v>10.001992</v>
      </c>
      <c r="B31099">
        <v>-90.501363999999995</v>
      </c>
    </row>
    <row r="31100" spans="1:2" x14ac:dyDescent="0.25">
      <c r="A31100">
        <v>10.002314</v>
      </c>
      <c r="B31100">
        <v>-90.501356000000001</v>
      </c>
    </row>
    <row r="31101" spans="1:2" x14ac:dyDescent="0.25">
      <c r="A31101">
        <v>10.002635</v>
      </c>
      <c r="B31101">
        <v>-90.501385999999997</v>
      </c>
    </row>
    <row r="31102" spans="1:2" x14ac:dyDescent="0.25">
      <c r="A31102">
        <v>10.002955999999999</v>
      </c>
      <c r="B31102">
        <v>-90.501121999999995</v>
      </c>
    </row>
    <row r="31103" spans="1:2" x14ac:dyDescent="0.25">
      <c r="A31103">
        <v>10.003278</v>
      </c>
      <c r="B31103">
        <v>-90.499640999999997</v>
      </c>
    </row>
    <row r="31104" spans="1:2" x14ac:dyDescent="0.25">
      <c r="A31104">
        <v>10.003598999999999</v>
      </c>
      <c r="B31104">
        <v>-90.499461999999994</v>
      </c>
    </row>
    <row r="31105" spans="1:2" x14ac:dyDescent="0.25">
      <c r="A31105">
        <v>10.003920000000001</v>
      </c>
      <c r="B31105">
        <v>-90.499865</v>
      </c>
    </row>
    <row r="31106" spans="1:2" x14ac:dyDescent="0.25">
      <c r="A31106">
        <v>10.004242</v>
      </c>
      <c r="B31106">
        <v>-90.500003000000007</v>
      </c>
    </row>
    <row r="31107" spans="1:2" x14ac:dyDescent="0.25">
      <c r="A31107">
        <v>10.004562999999999</v>
      </c>
      <c r="B31107">
        <v>-90.500339999999994</v>
      </c>
    </row>
    <row r="31108" spans="1:2" x14ac:dyDescent="0.25">
      <c r="A31108">
        <v>10.004884000000001</v>
      </c>
      <c r="B31108">
        <v>-90.500836000000007</v>
      </c>
    </row>
    <row r="31109" spans="1:2" x14ac:dyDescent="0.25">
      <c r="A31109">
        <v>10.005205999999999</v>
      </c>
      <c r="B31109">
        <v>-90.500730000000004</v>
      </c>
    </row>
    <row r="31110" spans="1:2" x14ac:dyDescent="0.25">
      <c r="A31110">
        <v>10.005527000000001</v>
      </c>
      <c r="B31110">
        <v>-90.500647000000001</v>
      </c>
    </row>
    <row r="31111" spans="1:2" x14ac:dyDescent="0.25">
      <c r="A31111">
        <v>10.005848</v>
      </c>
      <c r="B31111">
        <v>-90.500467</v>
      </c>
    </row>
    <row r="31112" spans="1:2" x14ac:dyDescent="0.25">
      <c r="A31112">
        <v>10.006169999999999</v>
      </c>
      <c r="B31112">
        <v>-90.500570999999994</v>
      </c>
    </row>
    <row r="31113" spans="1:2" x14ac:dyDescent="0.25">
      <c r="A31113">
        <v>10.006491</v>
      </c>
      <c r="B31113">
        <v>-90.500705999999994</v>
      </c>
    </row>
    <row r="31114" spans="1:2" x14ac:dyDescent="0.25">
      <c r="A31114">
        <v>10.006812</v>
      </c>
      <c r="B31114">
        <v>-90.500840999999994</v>
      </c>
    </row>
    <row r="31115" spans="1:2" x14ac:dyDescent="0.25">
      <c r="A31115">
        <v>10.007133</v>
      </c>
      <c r="B31115">
        <v>-90.501125000000002</v>
      </c>
    </row>
    <row r="31116" spans="1:2" x14ac:dyDescent="0.25">
      <c r="A31116">
        <v>10.007455</v>
      </c>
      <c r="B31116">
        <v>-90.501219000000006</v>
      </c>
    </row>
    <row r="31117" spans="1:2" x14ac:dyDescent="0.25">
      <c r="A31117">
        <v>10.007776</v>
      </c>
      <c r="B31117">
        <v>-90.501130000000003</v>
      </c>
    </row>
    <row r="31118" spans="1:2" x14ac:dyDescent="0.25">
      <c r="A31118">
        <v>10.008096999999999</v>
      </c>
      <c r="B31118">
        <v>-90.500962000000001</v>
      </c>
    </row>
    <row r="31119" spans="1:2" x14ac:dyDescent="0.25">
      <c r="A31119">
        <v>10.008419</v>
      </c>
      <c r="B31119">
        <v>-90.500752000000006</v>
      </c>
    </row>
    <row r="31120" spans="1:2" x14ac:dyDescent="0.25">
      <c r="A31120">
        <v>10.00874</v>
      </c>
      <c r="B31120">
        <v>-90.500555000000006</v>
      </c>
    </row>
    <row r="31121" spans="1:2" x14ac:dyDescent="0.25">
      <c r="A31121">
        <v>10.009061000000001</v>
      </c>
      <c r="B31121">
        <v>-90.500561000000005</v>
      </c>
    </row>
    <row r="31122" spans="1:2" x14ac:dyDescent="0.25">
      <c r="A31122">
        <v>10.009383</v>
      </c>
      <c r="B31122">
        <v>-90.500928999999999</v>
      </c>
    </row>
    <row r="31123" spans="1:2" x14ac:dyDescent="0.25">
      <c r="A31123">
        <v>10.009703999999999</v>
      </c>
      <c r="B31123">
        <v>-90.501080000000002</v>
      </c>
    </row>
    <row r="31124" spans="1:2" x14ac:dyDescent="0.25">
      <c r="A31124">
        <v>10.010025000000001</v>
      </c>
      <c r="B31124">
        <v>-90.501141000000004</v>
      </c>
    </row>
    <row r="31125" spans="1:2" x14ac:dyDescent="0.25">
      <c r="A31125">
        <v>10.010346999999999</v>
      </c>
      <c r="B31125">
        <v>-90.500917999999999</v>
      </c>
    </row>
    <row r="31126" spans="1:2" x14ac:dyDescent="0.25">
      <c r="A31126">
        <v>10.010668000000001</v>
      </c>
      <c r="B31126">
        <v>-90.500894000000002</v>
      </c>
    </row>
    <row r="31127" spans="1:2" x14ac:dyDescent="0.25">
      <c r="A31127">
        <v>10.010989</v>
      </c>
      <c r="B31127">
        <v>-90.501165</v>
      </c>
    </row>
    <row r="31128" spans="1:2" x14ac:dyDescent="0.25">
      <c r="A31128">
        <v>10.011310999999999</v>
      </c>
      <c r="B31128">
        <v>-90.501486999999997</v>
      </c>
    </row>
    <row r="31129" spans="1:2" x14ac:dyDescent="0.25">
      <c r="A31129">
        <v>10.011632000000001</v>
      </c>
      <c r="B31129">
        <v>-90.501720000000006</v>
      </c>
    </row>
    <row r="31130" spans="1:2" x14ac:dyDescent="0.25">
      <c r="A31130">
        <v>10.011953</v>
      </c>
      <c r="B31130">
        <v>-90.501868999999999</v>
      </c>
    </row>
    <row r="31131" spans="1:2" x14ac:dyDescent="0.25">
      <c r="A31131">
        <v>10.012275000000001</v>
      </c>
      <c r="B31131">
        <v>-90.502049</v>
      </c>
    </row>
    <row r="31132" spans="1:2" x14ac:dyDescent="0.25">
      <c r="A31132">
        <v>10.012596</v>
      </c>
      <c r="B31132">
        <v>-90.502464000000003</v>
      </c>
    </row>
    <row r="31133" spans="1:2" x14ac:dyDescent="0.25">
      <c r="A31133">
        <v>10.012917</v>
      </c>
      <c r="B31133">
        <v>-90.502808999999999</v>
      </c>
    </row>
    <row r="31134" spans="1:2" x14ac:dyDescent="0.25">
      <c r="A31134">
        <v>10.013239</v>
      </c>
      <c r="B31134">
        <v>-90.503877000000003</v>
      </c>
    </row>
    <row r="31135" spans="1:2" x14ac:dyDescent="0.25">
      <c r="A31135">
        <v>10.01356</v>
      </c>
      <c r="B31135">
        <v>-90.504688999999999</v>
      </c>
    </row>
    <row r="31136" spans="1:2" x14ac:dyDescent="0.25">
      <c r="A31136">
        <v>10.013881</v>
      </c>
      <c r="B31136">
        <v>-90.505036000000004</v>
      </c>
    </row>
    <row r="31137" spans="1:2" x14ac:dyDescent="0.25">
      <c r="A31137">
        <v>10.014203</v>
      </c>
      <c r="B31137">
        <v>-90.505409</v>
      </c>
    </row>
    <row r="31138" spans="1:2" x14ac:dyDescent="0.25">
      <c r="A31138">
        <v>10.014524</v>
      </c>
      <c r="B31138">
        <v>-90.505365999999995</v>
      </c>
    </row>
    <row r="31139" spans="1:2" x14ac:dyDescent="0.25">
      <c r="A31139">
        <v>10.014844999999999</v>
      </c>
      <c r="B31139">
        <v>-90.505393999999995</v>
      </c>
    </row>
    <row r="31140" spans="1:2" x14ac:dyDescent="0.25">
      <c r="A31140">
        <v>10.015167</v>
      </c>
      <c r="B31140">
        <v>-90.505562999999995</v>
      </c>
    </row>
    <row r="31141" spans="1:2" x14ac:dyDescent="0.25">
      <c r="A31141">
        <v>10.015488</v>
      </c>
      <c r="B31141">
        <v>-90.506043000000005</v>
      </c>
    </row>
    <row r="31142" spans="1:2" x14ac:dyDescent="0.25">
      <c r="A31142">
        <v>10.015809000000001</v>
      </c>
      <c r="B31142">
        <v>-90.506097999999994</v>
      </c>
    </row>
    <row r="31143" spans="1:2" x14ac:dyDescent="0.25">
      <c r="A31143">
        <v>10.016131</v>
      </c>
      <c r="B31143">
        <v>-90.506147999999996</v>
      </c>
    </row>
    <row r="31144" spans="1:2" x14ac:dyDescent="0.25">
      <c r="A31144">
        <v>10.016451999999999</v>
      </c>
      <c r="B31144">
        <v>-90.506213000000002</v>
      </c>
    </row>
    <row r="31145" spans="1:2" x14ac:dyDescent="0.25">
      <c r="A31145">
        <v>10.016773000000001</v>
      </c>
      <c r="B31145">
        <v>-90.506157000000002</v>
      </c>
    </row>
    <row r="31146" spans="1:2" x14ac:dyDescent="0.25">
      <c r="A31146">
        <v>10.017094999999999</v>
      </c>
      <c r="B31146">
        <v>-90.506158999999997</v>
      </c>
    </row>
    <row r="31147" spans="1:2" x14ac:dyDescent="0.25">
      <c r="A31147">
        <v>10.017416000000001</v>
      </c>
      <c r="B31147">
        <v>-90.506358000000006</v>
      </c>
    </row>
    <row r="31148" spans="1:2" x14ac:dyDescent="0.25">
      <c r="A31148">
        <v>10.017737</v>
      </c>
      <c r="B31148">
        <v>-90.506702000000004</v>
      </c>
    </row>
    <row r="31149" spans="1:2" x14ac:dyDescent="0.25">
      <c r="A31149">
        <v>10.018058999999999</v>
      </c>
      <c r="B31149">
        <v>-90.506480999999994</v>
      </c>
    </row>
    <row r="31150" spans="1:2" x14ac:dyDescent="0.25">
      <c r="A31150">
        <v>10.018380000000001</v>
      </c>
      <c r="B31150">
        <v>-90.506726</v>
      </c>
    </row>
    <row r="31151" spans="1:2" x14ac:dyDescent="0.25">
      <c r="A31151">
        <v>10.018701</v>
      </c>
      <c r="B31151">
        <v>-90.506827000000001</v>
      </c>
    </row>
    <row r="31152" spans="1:2" x14ac:dyDescent="0.25">
      <c r="A31152">
        <v>10.019023000000001</v>
      </c>
      <c r="B31152">
        <v>-90.506844000000001</v>
      </c>
    </row>
    <row r="31153" spans="1:2" x14ac:dyDescent="0.25">
      <c r="A31153">
        <v>10.019344</v>
      </c>
      <c r="B31153">
        <v>-90.507035000000002</v>
      </c>
    </row>
    <row r="31154" spans="1:2" x14ac:dyDescent="0.25">
      <c r="A31154">
        <v>10.019665</v>
      </c>
      <c r="B31154">
        <v>-90.507834000000003</v>
      </c>
    </row>
    <row r="31155" spans="1:2" x14ac:dyDescent="0.25">
      <c r="A31155">
        <v>10.019987</v>
      </c>
      <c r="B31155">
        <v>-90.508386999999999</v>
      </c>
    </row>
    <row r="31156" spans="1:2" x14ac:dyDescent="0.25">
      <c r="A31156">
        <v>10.020308</v>
      </c>
      <c r="B31156">
        <v>-90.508622000000003</v>
      </c>
    </row>
    <row r="31157" spans="1:2" x14ac:dyDescent="0.25">
      <c r="A31157">
        <v>10.020629</v>
      </c>
      <c r="B31157">
        <v>-90.508754999999994</v>
      </c>
    </row>
    <row r="31158" spans="1:2" x14ac:dyDescent="0.25">
      <c r="A31158">
        <v>10.020951</v>
      </c>
      <c r="B31158">
        <v>-90.508953000000005</v>
      </c>
    </row>
    <row r="31159" spans="1:2" x14ac:dyDescent="0.25">
      <c r="A31159">
        <v>10.021272</v>
      </c>
      <c r="B31159">
        <v>-90.509078000000002</v>
      </c>
    </row>
    <row r="31160" spans="1:2" x14ac:dyDescent="0.25">
      <c r="A31160">
        <v>10.021592999999999</v>
      </c>
      <c r="B31160">
        <v>-90.509073999999998</v>
      </c>
    </row>
    <row r="31161" spans="1:2" x14ac:dyDescent="0.25">
      <c r="A31161">
        <v>10.021915</v>
      </c>
      <c r="B31161">
        <v>-90.508995999999996</v>
      </c>
    </row>
    <row r="31162" spans="1:2" x14ac:dyDescent="0.25">
      <c r="A31162">
        <v>10.022235999999999</v>
      </c>
      <c r="B31162">
        <v>-90.509724000000006</v>
      </c>
    </row>
    <row r="31163" spans="1:2" x14ac:dyDescent="0.25">
      <c r="A31163">
        <v>10.022557000000001</v>
      </c>
      <c r="B31163">
        <v>-90.510231000000005</v>
      </c>
    </row>
    <row r="31164" spans="1:2" x14ac:dyDescent="0.25">
      <c r="A31164">
        <v>10.022879</v>
      </c>
      <c r="B31164">
        <v>-90.510305000000002</v>
      </c>
    </row>
    <row r="31165" spans="1:2" x14ac:dyDescent="0.25">
      <c r="A31165">
        <v>10.023199999999999</v>
      </c>
      <c r="B31165">
        <v>-90.510364999999993</v>
      </c>
    </row>
    <row r="31166" spans="1:2" x14ac:dyDescent="0.25">
      <c r="A31166">
        <v>10.023521000000001</v>
      </c>
      <c r="B31166">
        <v>-90.510373000000001</v>
      </c>
    </row>
    <row r="31167" spans="1:2" x14ac:dyDescent="0.25">
      <c r="A31167">
        <v>10.023842999999999</v>
      </c>
      <c r="B31167">
        <v>-90.510469000000001</v>
      </c>
    </row>
    <row r="31168" spans="1:2" x14ac:dyDescent="0.25">
      <c r="A31168">
        <v>10.024164000000001</v>
      </c>
      <c r="B31168">
        <v>-90.510678999999996</v>
      </c>
    </row>
    <row r="31169" spans="1:2" x14ac:dyDescent="0.25">
      <c r="A31169">
        <v>10.024485</v>
      </c>
      <c r="B31169">
        <v>-90.511127000000002</v>
      </c>
    </row>
    <row r="31170" spans="1:2" x14ac:dyDescent="0.25">
      <c r="A31170">
        <v>10.024806999999999</v>
      </c>
      <c r="B31170">
        <v>-90.511774000000003</v>
      </c>
    </row>
    <row r="31171" spans="1:2" x14ac:dyDescent="0.25">
      <c r="A31171">
        <v>10.025128</v>
      </c>
      <c r="B31171">
        <v>-90.512026000000006</v>
      </c>
    </row>
    <row r="31172" spans="1:2" x14ac:dyDescent="0.25">
      <c r="A31172">
        <v>10.025449</v>
      </c>
      <c r="B31172">
        <v>-90.512469999999993</v>
      </c>
    </row>
    <row r="31173" spans="1:2" x14ac:dyDescent="0.25">
      <c r="A31173">
        <v>10.025771000000001</v>
      </c>
      <c r="B31173">
        <v>-90.512636000000001</v>
      </c>
    </row>
    <row r="31174" spans="1:2" x14ac:dyDescent="0.25">
      <c r="A31174">
        <v>10.026092</v>
      </c>
      <c r="B31174">
        <v>-90.512595000000005</v>
      </c>
    </row>
    <row r="31175" spans="1:2" x14ac:dyDescent="0.25">
      <c r="A31175">
        <v>10.026413</v>
      </c>
      <c r="B31175">
        <v>-90.512764000000004</v>
      </c>
    </row>
    <row r="31176" spans="1:2" x14ac:dyDescent="0.25">
      <c r="A31176">
        <v>10.026735</v>
      </c>
      <c r="B31176">
        <v>-90.513064</v>
      </c>
    </row>
    <row r="31177" spans="1:2" x14ac:dyDescent="0.25">
      <c r="A31177">
        <v>10.027056</v>
      </c>
      <c r="B31177">
        <v>-90.513194999999996</v>
      </c>
    </row>
    <row r="31178" spans="1:2" x14ac:dyDescent="0.25">
      <c r="A31178">
        <v>10.027377</v>
      </c>
      <c r="B31178">
        <v>-90.513352999999995</v>
      </c>
    </row>
    <row r="31179" spans="1:2" x14ac:dyDescent="0.25">
      <c r="A31179">
        <v>10.027699</v>
      </c>
      <c r="B31179">
        <v>-90.513411000000005</v>
      </c>
    </row>
    <row r="31180" spans="1:2" x14ac:dyDescent="0.25">
      <c r="A31180">
        <v>10.02802</v>
      </c>
      <c r="B31180">
        <v>-90.513604000000001</v>
      </c>
    </row>
    <row r="31181" spans="1:2" x14ac:dyDescent="0.25">
      <c r="A31181">
        <v>10.028340999999999</v>
      </c>
      <c r="B31181">
        <v>-90.513750999999999</v>
      </c>
    </row>
    <row r="31182" spans="1:2" x14ac:dyDescent="0.25">
      <c r="A31182">
        <v>10.028663</v>
      </c>
      <c r="B31182">
        <v>-90.514073999999994</v>
      </c>
    </row>
    <row r="31183" spans="1:2" x14ac:dyDescent="0.25">
      <c r="A31183">
        <v>10.028983999999999</v>
      </c>
      <c r="B31183">
        <v>-90.514632000000006</v>
      </c>
    </row>
    <row r="31184" spans="1:2" x14ac:dyDescent="0.25">
      <c r="A31184">
        <v>10.029305000000001</v>
      </c>
      <c r="B31184">
        <v>-90.515334999999993</v>
      </c>
    </row>
    <row r="31185" spans="1:2" x14ac:dyDescent="0.25">
      <c r="A31185">
        <v>10.029626</v>
      </c>
      <c r="B31185">
        <v>-90.516519000000002</v>
      </c>
    </row>
    <row r="31186" spans="1:2" x14ac:dyDescent="0.25">
      <c r="A31186">
        <v>10.029947999999999</v>
      </c>
      <c r="B31186">
        <v>-90.517562999999996</v>
      </c>
    </row>
    <row r="31187" spans="1:2" x14ac:dyDescent="0.25">
      <c r="A31187">
        <v>10.030269000000001</v>
      </c>
      <c r="B31187">
        <v>-90.517647999999994</v>
      </c>
    </row>
    <row r="31188" spans="1:2" x14ac:dyDescent="0.25">
      <c r="A31188">
        <v>10.03059</v>
      </c>
      <c r="B31188">
        <v>-90.517546999999993</v>
      </c>
    </row>
    <row r="31189" spans="1:2" x14ac:dyDescent="0.25">
      <c r="A31189">
        <v>10.030912000000001</v>
      </c>
      <c r="B31189">
        <v>-90.518349000000001</v>
      </c>
    </row>
    <row r="31190" spans="1:2" x14ac:dyDescent="0.25">
      <c r="A31190">
        <v>10.031233</v>
      </c>
      <c r="B31190">
        <v>-90.518693999999996</v>
      </c>
    </row>
    <row r="31191" spans="1:2" x14ac:dyDescent="0.25">
      <c r="A31191">
        <v>10.031554</v>
      </c>
      <c r="B31191">
        <v>-90.518953999999994</v>
      </c>
    </row>
    <row r="31192" spans="1:2" x14ac:dyDescent="0.25">
      <c r="A31192">
        <v>10.031876</v>
      </c>
      <c r="B31192">
        <v>-90.519338000000005</v>
      </c>
    </row>
    <row r="31193" spans="1:2" x14ac:dyDescent="0.25">
      <c r="A31193">
        <v>10.032197</v>
      </c>
      <c r="B31193">
        <v>-90.519734999999997</v>
      </c>
    </row>
    <row r="31194" spans="1:2" x14ac:dyDescent="0.25">
      <c r="A31194">
        <v>10.032518</v>
      </c>
      <c r="B31194">
        <v>-90.519801000000001</v>
      </c>
    </row>
    <row r="31195" spans="1:2" x14ac:dyDescent="0.25">
      <c r="A31195">
        <v>10.03284</v>
      </c>
      <c r="B31195">
        <v>-90.520142000000007</v>
      </c>
    </row>
    <row r="31196" spans="1:2" x14ac:dyDescent="0.25">
      <c r="A31196">
        <v>10.033161</v>
      </c>
      <c r="B31196">
        <v>-90.520163999999994</v>
      </c>
    </row>
    <row r="31197" spans="1:2" x14ac:dyDescent="0.25">
      <c r="A31197">
        <v>10.033481999999999</v>
      </c>
      <c r="B31197">
        <v>-90.520309999999995</v>
      </c>
    </row>
    <row r="31198" spans="1:2" x14ac:dyDescent="0.25">
      <c r="A31198">
        <v>10.033804</v>
      </c>
      <c r="B31198">
        <v>-90.520534999999995</v>
      </c>
    </row>
    <row r="31199" spans="1:2" x14ac:dyDescent="0.25">
      <c r="A31199">
        <v>10.034125</v>
      </c>
      <c r="B31199">
        <v>-90.520629</v>
      </c>
    </row>
    <row r="31200" spans="1:2" x14ac:dyDescent="0.25">
      <c r="A31200">
        <v>10.034446000000001</v>
      </c>
      <c r="B31200">
        <v>-90.520651000000001</v>
      </c>
    </row>
    <row r="31201" spans="1:2" x14ac:dyDescent="0.25">
      <c r="A31201">
        <v>10.034768</v>
      </c>
      <c r="B31201">
        <v>-90.520842000000002</v>
      </c>
    </row>
    <row r="31202" spans="1:2" x14ac:dyDescent="0.25">
      <c r="A31202">
        <v>10.035088999999999</v>
      </c>
      <c r="B31202">
        <v>-90.521012999999996</v>
      </c>
    </row>
    <row r="31203" spans="1:2" x14ac:dyDescent="0.25">
      <c r="A31203">
        <v>10.035410000000001</v>
      </c>
      <c r="B31203">
        <v>-90.521201000000005</v>
      </c>
    </row>
    <row r="31204" spans="1:2" x14ac:dyDescent="0.25">
      <c r="A31204">
        <v>10.035731999999999</v>
      </c>
      <c r="B31204">
        <v>-90.521271999999996</v>
      </c>
    </row>
    <row r="31205" spans="1:2" x14ac:dyDescent="0.25">
      <c r="A31205">
        <v>10.036053000000001</v>
      </c>
      <c r="B31205">
        <v>-90.521724000000006</v>
      </c>
    </row>
    <row r="31206" spans="1:2" x14ac:dyDescent="0.25">
      <c r="A31206">
        <v>10.036374</v>
      </c>
      <c r="B31206">
        <v>-90.521623000000005</v>
      </c>
    </row>
    <row r="31207" spans="1:2" x14ac:dyDescent="0.25">
      <c r="A31207">
        <v>10.036695999999999</v>
      </c>
      <c r="B31207">
        <v>-90.521423999999996</v>
      </c>
    </row>
    <row r="31208" spans="1:2" x14ac:dyDescent="0.25">
      <c r="A31208">
        <v>10.037017000000001</v>
      </c>
      <c r="B31208">
        <v>-90.521260999999996</v>
      </c>
    </row>
    <row r="31209" spans="1:2" x14ac:dyDescent="0.25">
      <c r="A31209">
        <v>10.037338</v>
      </c>
      <c r="B31209">
        <v>-90.520951999999994</v>
      </c>
    </row>
    <row r="31210" spans="1:2" x14ac:dyDescent="0.25">
      <c r="A31210">
        <v>10.037660000000001</v>
      </c>
      <c r="B31210">
        <v>-90.521001999999996</v>
      </c>
    </row>
    <row r="31211" spans="1:2" x14ac:dyDescent="0.25">
      <c r="A31211">
        <v>10.037981</v>
      </c>
      <c r="B31211">
        <v>-90.521050000000002</v>
      </c>
    </row>
    <row r="31212" spans="1:2" x14ac:dyDescent="0.25">
      <c r="A31212">
        <v>10.038302</v>
      </c>
      <c r="B31212">
        <v>-90.521056000000002</v>
      </c>
    </row>
    <row r="31213" spans="1:2" x14ac:dyDescent="0.25">
      <c r="A31213">
        <v>10.038624</v>
      </c>
      <c r="B31213">
        <v>-90.521112000000002</v>
      </c>
    </row>
    <row r="31214" spans="1:2" x14ac:dyDescent="0.25">
      <c r="A31214">
        <v>10.038945</v>
      </c>
      <c r="B31214">
        <v>-90.521153999999996</v>
      </c>
    </row>
    <row r="31215" spans="1:2" x14ac:dyDescent="0.25">
      <c r="A31215">
        <v>10.039266</v>
      </c>
      <c r="B31215">
        <v>-90.520954000000003</v>
      </c>
    </row>
    <row r="31216" spans="1:2" x14ac:dyDescent="0.25">
      <c r="A31216">
        <v>10.039588</v>
      </c>
      <c r="B31216">
        <v>-90.520690999999999</v>
      </c>
    </row>
    <row r="31217" spans="1:2" x14ac:dyDescent="0.25">
      <c r="A31217">
        <v>10.039909</v>
      </c>
      <c r="B31217">
        <v>-90.520713999999998</v>
      </c>
    </row>
    <row r="31218" spans="1:2" x14ac:dyDescent="0.25">
      <c r="A31218">
        <v>10.040229999999999</v>
      </c>
      <c r="B31218">
        <v>-90.520621000000006</v>
      </c>
    </row>
    <row r="31219" spans="1:2" x14ac:dyDescent="0.25">
      <c r="A31219">
        <v>10.040552</v>
      </c>
      <c r="B31219">
        <v>-90.520961999999997</v>
      </c>
    </row>
    <row r="31220" spans="1:2" x14ac:dyDescent="0.25">
      <c r="A31220">
        <v>10.040872999999999</v>
      </c>
      <c r="B31220">
        <v>-90.520977000000002</v>
      </c>
    </row>
    <row r="31221" spans="1:2" x14ac:dyDescent="0.25">
      <c r="A31221">
        <v>10.041194000000001</v>
      </c>
      <c r="B31221">
        <v>-90.521078000000003</v>
      </c>
    </row>
    <row r="31222" spans="1:2" x14ac:dyDescent="0.25">
      <c r="A31222">
        <v>10.041516</v>
      </c>
      <c r="B31222">
        <v>-90.521088000000006</v>
      </c>
    </row>
    <row r="31223" spans="1:2" x14ac:dyDescent="0.25">
      <c r="A31223">
        <v>10.041836999999999</v>
      </c>
      <c r="B31223">
        <v>-90.520684000000003</v>
      </c>
    </row>
    <row r="31224" spans="1:2" x14ac:dyDescent="0.25">
      <c r="A31224">
        <v>10.042158000000001</v>
      </c>
      <c r="B31224">
        <v>-90.520795000000007</v>
      </c>
    </row>
    <row r="31225" spans="1:2" x14ac:dyDescent="0.25">
      <c r="A31225">
        <v>10.042479999999999</v>
      </c>
      <c r="B31225">
        <v>-90.520900999999995</v>
      </c>
    </row>
    <row r="31226" spans="1:2" x14ac:dyDescent="0.25">
      <c r="A31226">
        <v>10.042801000000001</v>
      </c>
      <c r="B31226">
        <v>-90.521006999999997</v>
      </c>
    </row>
    <row r="31227" spans="1:2" x14ac:dyDescent="0.25">
      <c r="A31227">
        <v>10.043122</v>
      </c>
      <c r="B31227">
        <v>-90.521091999999996</v>
      </c>
    </row>
    <row r="31228" spans="1:2" x14ac:dyDescent="0.25">
      <c r="A31228">
        <v>10.043443999999999</v>
      </c>
      <c r="B31228">
        <v>-90.521170999999995</v>
      </c>
    </row>
    <row r="31229" spans="1:2" x14ac:dyDescent="0.25">
      <c r="A31229">
        <v>10.043765</v>
      </c>
      <c r="B31229">
        <v>-90.521133000000006</v>
      </c>
    </row>
    <row r="31230" spans="1:2" x14ac:dyDescent="0.25">
      <c r="A31230">
        <v>10.044086</v>
      </c>
      <c r="B31230">
        <v>-90.521474999999995</v>
      </c>
    </row>
    <row r="31231" spans="1:2" x14ac:dyDescent="0.25">
      <c r="A31231">
        <v>10.044408000000001</v>
      </c>
      <c r="B31231">
        <v>-90.522064999999998</v>
      </c>
    </row>
    <row r="31232" spans="1:2" x14ac:dyDescent="0.25">
      <c r="A31232">
        <v>10.044729</v>
      </c>
      <c r="B31232">
        <v>-90.522810000000007</v>
      </c>
    </row>
    <row r="31233" spans="1:2" x14ac:dyDescent="0.25">
      <c r="A31233">
        <v>10.04505</v>
      </c>
      <c r="B31233">
        <v>-90.523182000000006</v>
      </c>
    </row>
    <row r="31234" spans="1:2" x14ac:dyDescent="0.25">
      <c r="A31234">
        <v>10.045372</v>
      </c>
      <c r="B31234">
        <v>-90.522923000000006</v>
      </c>
    </row>
    <row r="31235" spans="1:2" x14ac:dyDescent="0.25">
      <c r="A31235">
        <v>10.045693</v>
      </c>
      <c r="B31235">
        <v>-90.522980000000004</v>
      </c>
    </row>
    <row r="31236" spans="1:2" x14ac:dyDescent="0.25">
      <c r="A31236">
        <v>10.046014</v>
      </c>
      <c r="B31236">
        <v>-90.52328</v>
      </c>
    </row>
    <row r="31237" spans="1:2" x14ac:dyDescent="0.25">
      <c r="A31237">
        <v>10.046336</v>
      </c>
      <c r="B31237">
        <v>-90.523720999999995</v>
      </c>
    </row>
    <row r="31238" spans="1:2" x14ac:dyDescent="0.25">
      <c r="A31238">
        <v>10.046657</v>
      </c>
      <c r="B31238">
        <v>-90.523798999999997</v>
      </c>
    </row>
    <row r="31239" spans="1:2" x14ac:dyDescent="0.25">
      <c r="A31239">
        <v>10.046977999999999</v>
      </c>
      <c r="B31239">
        <v>-90.523573999999996</v>
      </c>
    </row>
    <row r="31240" spans="1:2" x14ac:dyDescent="0.25">
      <c r="A31240">
        <v>10.0473</v>
      </c>
      <c r="B31240">
        <v>-90.523964000000007</v>
      </c>
    </row>
    <row r="31241" spans="1:2" x14ac:dyDescent="0.25">
      <c r="A31241">
        <v>10.047620999999999</v>
      </c>
      <c r="B31241">
        <v>-90.524079999999998</v>
      </c>
    </row>
    <row r="31242" spans="1:2" x14ac:dyDescent="0.25">
      <c r="A31242">
        <v>10.047942000000001</v>
      </c>
      <c r="B31242">
        <v>-90.523882999999998</v>
      </c>
    </row>
    <row r="31243" spans="1:2" x14ac:dyDescent="0.25">
      <c r="A31243">
        <v>10.048264</v>
      </c>
      <c r="B31243">
        <v>-90.523751000000004</v>
      </c>
    </row>
    <row r="31244" spans="1:2" x14ac:dyDescent="0.25">
      <c r="A31244">
        <v>10.048584999999999</v>
      </c>
      <c r="B31244">
        <v>-90.523604000000006</v>
      </c>
    </row>
    <row r="31245" spans="1:2" x14ac:dyDescent="0.25">
      <c r="A31245">
        <v>10.048906000000001</v>
      </c>
      <c r="B31245">
        <v>-90.523718000000002</v>
      </c>
    </row>
    <row r="31246" spans="1:2" x14ac:dyDescent="0.25">
      <c r="A31246">
        <v>10.049227999999999</v>
      </c>
      <c r="B31246">
        <v>-90.523831000000001</v>
      </c>
    </row>
    <row r="31247" spans="1:2" x14ac:dyDescent="0.25">
      <c r="A31247">
        <v>10.049549000000001</v>
      </c>
      <c r="B31247">
        <v>-90.523829000000006</v>
      </c>
    </row>
    <row r="31248" spans="1:2" x14ac:dyDescent="0.25">
      <c r="A31248">
        <v>10.04987</v>
      </c>
      <c r="B31248">
        <v>-90.523870000000002</v>
      </c>
    </row>
    <row r="31249" spans="1:2" x14ac:dyDescent="0.25">
      <c r="A31249">
        <v>10.050191999999999</v>
      </c>
      <c r="B31249">
        <v>-90.523837</v>
      </c>
    </row>
    <row r="31250" spans="1:2" x14ac:dyDescent="0.25">
      <c r="A31250">
        <v>10.050513</v>
      </c>
      <c r="B31250">
        <v>-90.523889999999994</v>
      </c>
    </row>
    <row r="31251" spans="1:2" x14ac:dyDescent="0.25">
      <c r="A31251">
        <v>10.050834</v>
      </c>
      <c r="B31251">
        <v>-90.523786999999999</v>
      </c>
    </row>
    <row r="31252" spans="1:2" x14ac:dyDescent="0.25">
      <c r="A31252">
        <v>10.051155</v>
      </c>
      <c r="B31252">
        <v>-90.523651000000001</v>
      </c>
    </row>
    <row r="31253" spans="1:2" x14ac:dyDescent="0.25">
      <c r="A31253">
        <v>10.051477</v>
      </c>
      <c r="B31253">
        <v>-90.523499999999999</v>
      </c>
    </row>
    <row r="31254" spans="1:2" x14ac:dyDescent="0.25">
      <c r="A31254">
        <v>10.051798</v>
      </c>
      <c r="B31254">
        <v>-90.523534999999995</v>
      </c>
    </row>
    <row r="31255" spans="1:2" x14ac:dyDescent="0.25">
      <c r="A31255">
        <v>10.052118999999999</v>
      </c>
      <c r="B31255">
        <v>-90.523527999999999</v>
      </c>
    </row>
    <row r="31256" spans="1:2" x14ac:dyDescent="0.25">
      <c r="A31256">
        <v>10.052441</v>
      </c>
      <c r="B31256">
        <v>-90.523835000000005</v>
      </c>
    </row>
    <row r="31257" spans="1:2" x14ac:dyDescent="0.25">
      <c r="A31257">
        <v>10.052762</v>
      </c>
      <c r="B31257">
        <v>-90.524433000000002</v>
      </c>
    </row>
    <row r="31258" spans="1:2" x14ac:dyDescent="0.25">
      <c r="A31258">
        <v>10.053083000000001</v>
      </c>
      <c r="B31258">
        <v>-90.524919999999995</v>
      </c>
    </row>
    <row r="31259" spans="1:2" x14ac:dyDescent="0.25">
      <c r="A31259">
        <v>10.053405</v>
      </c>
      <c r="B31259">
        <v>-90.524585999999999</v>
      </c>
    </row>
    <row r="31260" spans="1:2" x14ac:dyDescent="0.25">
      <c r="A31260">
        <v>10.053725999999999</v>
      </c>
      <c r="B31260">
        <v>-90.523660000000007</v>
      </c>
    </row>
    <row r="31261" spans="1:2" x14ac:dyDescent="0.25">
      <c r="A31261">
        <v>10.054047000000001</v>
      </c>
      <c r="B31261">
        <v>-90.523516000000001</v>
      </c>
    </row>
    <row r="31262" spans="1:2" x14ac:dyDescent="0.25">
      <c r="A31262">
        <v>10.054368999999999</v>
      </c>
      <c r="B31262">
        <v>-90.523438999999996</v>
      </c>
    </row>
    <row r="31263" spans="1:2" x14ac:dyDescent="0.25">
      <c r="A31263">
        <v>10.054690000000001</v>
      </c>
      <c r="B31263">
        <v>-90.523021999999997</v>
      </c>
    </row>
    <row r="31264" spans="1:2" x14ac:dyDescent="0.25">
      <c r="A31264">
        <v>10.055011</v>
      </c>
      <c r="B31264">
        <v>-90.523249000000007</v>
      </c>
    </row>
    <row r="31265" spans="1:2" x14ac:dyDescent="0.25">
      <c r="A31265">
        <v>10.055332999999999</v>
      </c>
      <c r="B31265">
        <v>-90.523193000000006</v>
      </c>
    </row>
    <row r="31266" spans="1:2" x14ac:dyDescent="0.25">
      <c r="A31266">
        <v>10.055654000000001</v>
      </c>
      <c r="B31266">
        <v>-90.523160000000004</v>
      </c>
    </row>
    <row r="31267" spans="1:2" x14ac:dyDescent="0.25">
      <c r="A31267">
        <v>10.055975</v>
      </c>
      <c r="B31267">
        <v>-90.523323000000005</v>
      </c>
    </row>
    <row r="31268" spans="1:2" x14ac:dyDescent="0.25">
      <c r="A31268">
        <v>10.056297000000001</v>
      </c>
      <c r="B31268">
        <v>-90.523741999999999</v>
      </c>
    </row>
    <row r="31269" spans="1:2" x14ac:dyDescent="0.25">
      <c r="A31269">
        <v>10.056618</v>
      </c>
      <c r="B31269">
        <v>-90.523752000000002</v>
      </c>
    </row>
    <row r="31270" spans="1:2" x14ac:dyDescent="0.25">
      <c r="A31270">
        <v>10.056939</v>
      </c>
      <c r="B31270">
        <v>-90.522754000000006</v>
      </c>
    </row>
    <row r="31271" spans="1:2" x14ac:dyDescent="0.25">
      <c r="A31271">
        <v>10.057261</v>
      </c>
      <c r="B31271">
        <v>-90.522041000000002</v>
      </c>
    </row>
    <row r="31272" spans="1:2" x14ac:dyDescent="0.25">
      <c r="A31272">
        <v>10.057582</v>
      </c>
      <c r="B31272">
        <v>-90.521979999999999</v>
      </c>
    </row>
    <row r="31273" spans="1:2" x14ac:dyDescent="0.25">
      <c r="A31273">
        <v>10.057903</v>
      </c>
      <c r="B31273">
        <v>-90.522053</v>
      </c>
    </row>
    <row r="31274" spans="1:2" x14ac:dyDescent="0.25">
      <c r="A31274">
        <v>10.058225</v>
      </c>
      <c r="B31274">
        <v>-90.522081</v>
      </c>
    </row>
    <row r="31275" spans="1:2" x14ac:dyDescent="0.25">
      <c r="A31275">
        <v>10.058546</v>
      </c>
      <c r="B31275">
        <v>-90.522268999999994</v>
      </c>
    </row>
    <row r="31276" spans="1:2" x14ac:dyDescent="0.25">
      <c r="A31276">
        <v>10.058866999999999</v>
      </c>
      <c r="B31276">
        <v>-90.522619000000006</v>
      </c>
    </row>
    <row r="31277" spans="1:2" x14ac:dyDescent="0.25">
      <c r="A31277">
        <v>10.059189</v>
      </c>
      <c r="B31277">
        <v>-90.522949999999994</v>
      </c>
    </row>
    <row r="31278" spans="1:2" x14ac:dyDescent="0.25">
      <c r="A31278">
        <v>10.05951</v>
      </c>
      <c r="B31278">
        <v>-90.522974000000005</v>
      </c>
    </row>
    <row r="31279" spans="1:2" x14ac:dyDescent="0.25">
      <c r="A31279">
        <v>10.059831000000001</v>
      </c>
      <c r="B31279">
        <v>-90.522722000000002</v>
      </c>
    </row>
    <row r="31280" spans="1:2" x14ac:dyDescent="0.25">
      <c r="A31280">
        <v>10.060153</v>
      </c>
      <c r="B31280">
        <v>-90.522885000000002</v>
      </c>
    </row>
    <row r="31281" spans="1:2" x14ac:dyDescent="0.25">
      <c r="A31281">
        <v>10.060473999999999</v>
      </c>
      <c r="B31281">
        <v>-90.523111999999998</v>
      </c>
    </row>
    <row r="31282" spans="1:2" x14ac:dyDescent="0.25">
      <c r="A31282">
        <v>10.060795000000001</v>
      </c>
      <c r="B31282">
        <v>-90.522428000000005</v>
      </c>
    </row>
    <row r="31283" spans="1:2" x14ac:dyDescent="0.25">
      <c r="A31283">
        <v>10.061116999999999</v>
      </c>
      <c r="B31283">
        <v>-90.522284999999997</v>
      </c>
    </row>
    <row r="31284" spans="1:2" x14ac:dyDescent="0.25">
      <c r="A31284">
        <v>10.061438000000001</v>
      </c>
      <c r="B31284">
        <v>-90.522294000000002</v>
      </c>
    </row>
    <row r="31285" spans="1:2" x14ac:dyDescent="0.25">
      <c r="A31285">
        <v>10.061759</v>
      </c>
      <c r="B31285">
        <v>-90.522401000000002</v>
      </c>
    </row>
    <row r="31286" spans="1:2" x14ac:dyDescent="0.25">
      <c r="A31286">
        <v>10.062080999999999</v>
      </c>
      <c r="B31286">
        <v>-90.522418999999999</v>
      </c>
    </row>
    <row r="31287" spans="1:2" x14ac:dyDescent="0.25">
      <c r="A31287">
        <v>10.062402000000001</v>
      </c>
      <c r="B31287">
        <v>-90.522734</v>
      </c>
    </row>
    <row r="31288" spans="1:2" x14ac:dyDescent="0.25">
      <c r="A31288">
        <v>10.062723</v>
      </c>
      <c r="B31288">
        <v>-90.522627</v>
      </c>
    </row>
    <row r="31289" spans="1:2" x14ac:dyDescent="0.25">
      <c r="A31289">
        <v>10.063045000000001</v>
      </c>
      <c r="B31289">
        <v>-90.522442999999996</v>
      </c>
    </row>
    <row r="31290" spans="1:2" x14ac:dyDescent="0.25">
      <c r="A31290">
        <v>10.063366</v>
      </c>
      <c r="B31290">
        <v>-90.522824</v>
      </c>
    </row>
    <row r="31291" spans="1:2" x14ac:dyDescent="0.25">
      <c r="A31291">
        <v>10.063687</v>
      </c>
      <c r="B31291">
        <v>-90.522814999999994</v>
      </c>
    </row>
    <row r="31292" spans="1:2" x14ac:dyDescent="0.25">
      <c r="A31292">
        <v>10.064009</v>
      </c>
      <c r="B31292">
        <v>-90.522942999999998</v>
      </c>
    </row>
    <row r="31293" spans="1:2" x14ac:dyDescent="0.25">
      <c r="A31293">
        <v>10.06433</v>
      </c>
      <c r="B31293">
        <v>-90.523503000000005</v>
      </c>
    </row>
    <row r="31294" spans="1:2" x14ac:dyDescent="0.25">
      <c r="A31294">
        <v>10.064651</v>
      </c>
      <c r="B31294">
        <v>-90.524039999999999</v>
      </c>
    </row>
    <row r="31295" spans="1:2" x14ac:dyDescent="0.25">
      <c r="A31295">
        <v>10.064973</v>
      </c>
      <c r="B31295">
        <v>-90.524107999999998</v>
      </c>
    </row>
    <row r="31296" spans="1:2" x14ac:dyDescent="0.25">
      <c r="A31296">
        <v>10.065294</v>
      </c>
      <c r="B31296">
        <v>-90.524224000000004</v>
      </c>
    </row>
    <row r="31297" spans="1:2" x14ac:dyDescent="0.25">
      <c r="A31297">
        <v>10.065614999999999</v>
      </c>
      <c r="B31297">
        <v>-90.524358000000007</v>
      </c>
    </row>
    <row r="31298" spans="1:2" x14ac:dyDescent="0.25">
      <c r="A31298">
        <v>10.065937</v>
      </c>
      <c r="B31298">
        <v>-90.524458999999993</v>
      </c>
    </row>
    <row r="31299" spans="1:2" x14ac:dyDescent="0.25">
      <c r="A31299">
        <v>10.066257999999999</v>
      </c>
      <c r="B31299">
        <v>-90.524812999999995</v>
      </c>
    </row>
    <row r="31300" spans="1:2" x14ac:dyDescent="0.25">
      <c r="A31300">
        <v>10.066579000000001</v>
      </c>
      <c r="B31300">
        <v>-90.525863999999999</v>
      </c>
    </row>
    <row r="31301" spans="1:2" x14ac:dyDescent="0.25">
      <c r="A31301">
        <v>10.066901</v>
      </c>
      <c r="B31301">
        <v>-90.526446000000007</v>
      </c>
    </row>
    <row r="31302" spans="1:2" x14ac:dyDescent="0.25">
      <c r="A31302">
        <v>10.067221999999999</v>
      </c>
      <c r="B31302">
        <v>-90.526357000000004</v>
      </c>
    </row>
    <row r="31303" spans="1:2" x14ac:dyDescent="0.25">
      <c r="A31303">
        <v>10.067543000000001</v>
      </c>
      <c r="B31303">
        <v>-90.527170999999996</v>
      </c>
    </row>
    <row r="31304" spans="1:2" x14ac:dyDescent="0.25">
      <c r="A31304">
        <v>10.067864999999999</v>
      </c>
      <c r="B31304">
        <v>-90.528019999999998</v>
      </c>
    </row>
    <row r="31305" spans="1:2" x14ac:dyDescent="0.25">
      <c r="A31305">
        <v>10.068186000000001</v>
      </c>
      <c r="B31305">
        <v>-90.528294000000002</v>
      </c>
    </row>
    <row r="31306" spans="1:2" x14ac:dyDescent="0.25">
      <c r="A31306">
        <v>10.068507</v>
      </c>
      <c r="B31306">
        <v>-90.528633999999997</v>
      </c>
    </row>
    <row r="31307" spans="1:2" x14ac:dyDescent="0.25">
      <c r="A31307">
        <v>10.068828999999999</v>
      </c>
      <c r="B31307">
        <v>-90.530210999999994</v>
      </c>
    </row>
    <row r="31308" spans="1:2" x14ac:dyDescent="0.25">
      <c r="A31308">
        <v>10.06915</v>
      </c>
      <c r="B31308">
        <v>-90.530175</v>
      </c>
    </row>
    <row r="31309" spans="1:2" x14ac:dyDescent="0.25">
      <c r="A31309">
        <v>10.069471</v>
      </c>
      <c r="B31309">
        <v>-90.530306999999993</v>
      </c>
    </row>
    <row r="31310" spans="1:2" x14ac:dyDescent="0.25">
      <c r="A31310">
        <v>10.069793000000001</v>
      </c>
      <c r="B31310">
        <v>-90.530876000000006</v>
      </c>
    </row>
    <row r="31311" spans="1:2" x14ac:dyDescent="0.25">
      <c r="A31311">
        <v>10.070114</v>
      </c>
      <c r="B31311">
        <v>-90.531322000000003</v>
      </c>
    </row>
    <row r="31312" spans="1:2" x14ac:dyDescent="0.25">
      <c r="A31312">
        <v>10.070435</v>
      </c>
      <c r="B31312">
        <v>-90.531580000000005</v>
      </c>
    </row>
    <row r="31313" spans="1:2" x14ac:dyDescent="0.25">
      <c r="A31313">
        <v>10.070757</v>
      </c>
      <c r="B31313">
        <v>-90.531637000000003</v>
      </c>
    </row>
    <row r="31314" spans="1:2" x14ac:dyDescent="0.25">
      <c r="A31314">
        <v>10.071078</v>
      </c>
      <c r="B31314">
        <v>-90.531464999999997</v>
      </c>
    </row>
    <row r="31315" spans="1:2" x14ac:dyDescent="0.25">
      <c r="A31315">
        <v>10.071399</v>
      </c>
      <c r="B31315">
        <v>-90.531188999999998</v>
      </c>
    </row>
    <row r="31316" spans="1:2" x14ac:dyDescent="0.25">
      <c r="A31316">
        <v>10.071721</v>
      </c>
      <c r="B31316">
        <v>-90.531313999999995</v>
      </c>
    </row>
    <row r="31317" spans="1:2" x14ac:dyDescent="0.25">
      <c r="A31317">
        <v>10.072042</v>
      </c>
      <c r="B31317">
        <v>-90.531407999999999</v>
      </c>
    </row>
    <row r="31318" spans="1:2" x14ac:dyDescent="0.25">
      <c r="A31318">
        <v>10.072362999999999</v>
      </c>
      <c r="B31318">
        <v>-90.531650999999997</v>
      </c>
    </row>
    <row r="31319" spans="1:2" x14ac:dyDescent="0.25">
      <c r="A31319">
        <v>10.072685</v>
      </c>
      <c r="B31319">
        <v>-90.531626000000003</v>
      </c>
    </row>
    <row r="31320" spans="1:2" x14ac:dyDescent="0.25">
      <c r="A31320">
        <v>10.073005999999999</v>
      </c>
      <c r="B31320">
        <v>-90.531657999999993</v>
      </c>
    </row>
    <row r="31321" spans="1:2" x14ac:dyDescent="0.25">
      <c r="A31321">
        <v>10.073327000000001</v>
      </c>
      <c r="B31321">
        <v>-90.531739999999999</v>
      </c>
    </row>
    <row r="31322" spans="1:2" x14ac:dyDescent="0.25">
      <c r="A31322">
        <v>10.073648</v>
      </c>
      <c r="B31322">
        <v>-90.531782000000007</v>
      </c>
    </row>
    <row r="31323" spans="1:2" x14ac:dyDescent="0.25">
      <c r="A31323">
        <v>10.073969999999999</v>
      </c>
      <c r="B31323">
        <v>-90.532622000000003</v>
      </c>
    </row>
    <row r="31324" spans="1:2" x14ac:dyDescent="0.25">
      <c r="A31324">
        <v>10.074291000000001</v>
      </c>
      <c r="B31324">
        <v>-90.532739000000007</v>
      </c>
    </row>
    <row r="31325" spans="1:2" x14ac:dyDescent="0.25">
      <c r="A31325">
        <v>10.074612</v>
      </c>
      <c r="B31325">
        <v>-90.532915000000003</v>
      </c>
    </row>
    <row r="31326" spans="1:2" x14ac:dyDescent="0.25">
      <c r="A31326">
        <v>10.074934000000001</v>
      </c>
      <c r="B31326">
        <v>-90.533106000000004</v>
      </c>
    </row>
    <row r="31327" spans="1:2" x14ac:dyDescent="0.25">
      <c r="A31327">
        <v>10.075255</v>
      </c>
      <c r="B31327">
        <v>-90.533135000000001</v>
      </c>
    </row>
    <row r="31328" spans="1:2" x14ac:dyDescent="0.25">
      <c r="A31328">
        <v>10.075576</v>
      </c>
      <c r="B31328">
        <v>-90.533255999999994</v>
      </c>
    </row>
    <row r="31329" spans="1:2" x14ac:dyDescent="0.25">
      <c r="A31329">
        <v>10.075898</v>
      </c>
      <c r="B31329">
        <v>-90.533657000000005</v>
      </c>
    </row>
    <row r="31330" spans="1:2" x14ac:dyDescent="0.25">
      <c r="A31330">
        <v>10.076219</v>
      </c>
      <c r="B31330">
        <v>-90.533912000000001</v>
      </c>
    </row>
    <row r="31331" spans="1:2" x14ac:dyDescent="0.25">
      <c r="A31331">
        <v>10.07654</v>
      </c>
      <c r="B31331">
        <v>-90.534177</v>
      </c>
    </row>
    <row r="31332" spans="1:2" x14ac:dyDescent="0.25">
      <c r="A31332">
        <v>10.076862</v>
      </c>
      <c r="B31332">
        <v>-90.533918</v>
      </c>
    </row>
    <row r="31333" spans="1:2" x14ac:dyDescent="0.25">
      <c r="A31333">
        <v>10.077183</v>
      </c>
      <c r="B31333">
        <v>-90.533544000000006</v>
      </c>
    </row>
    <row r="31334" spans="1:2" x14ac:dyDescent="0.25">
      <c r="A31334">
        <v>10.077503999999999</v>
      </c>
      <c r="B31334">
        <v>-90.533074999999997</v>
      </c>
    </row>
    <row r="31335" spans="1:2" x14ac:dyDescent="0.25">
      <c r="A31335">
        <v>10.077826</v>
      </c>
      <c r="B31335">
        <v>-90.532982000000004</v>
      </c>
    </row>
    <row r="31336" spans="1:2" x14ac:dyDescent="0.25">
      <c r="A31336">
        <v>10.078147</v>
      </c>
      <c r="B31336">
        <v>-90.533072000000004</v>
      </c>
    </row>
    <row r="31337" spans="1:2" x14ac:dyDescent="0.25">
      <c r="A31337">
        <v>10.078468000000001</v>
      </c>
      <c r="B31337">
        <v>-90.533360999999999</v>
      </c>
    </row>
    <row r="31338" spans="1:2" x14ac:dyDescent="0.25">
      <c r="A31338">
        <v>10.07879</v>
      </c>
      <c r="B31338">
        <v>-90.533658000000003</v>
      </c>
    </row>
    <row r="31339" spans="1:2" x14ac:dyDescent="0.25">
      <c r="A31339">
        <v>10.079110999999999</v>
      </c>
      <c r="B31339">
        <v>-90.533771000000002</v>
      </c>
    </row>
    <row r="31340" spans="1:2" x14ac:dyDescent="0.25">
      <c r="A31340">
        <v>10.079432000000001</v>
      </c>
      <c r="B31340">
        <v>-90.533844999999999</v>
      </c>
    </row>
    <row r="31341" spans="1:2" x14ac:dyDescent="0.25">
      <c r="A31341">
        <v>10.079753999999999</v>
      </c>
      <c r="B31341">
        <v>-90.534011000000007</v>
      </c>
    </row>
    <row r="31342" spans="1:2" x14ac:dyDescent="0.25">
      <c r="A31342">
        <v>10.080075000000001</v>
      </c>
      <c r="B31342">
        <v>-90.533653999999999</v>
      </c>
    </row>
    <row r="31343" spans="1:2" x14ac:dyDescent="0.25">
      <c r="A31343">
        <v>10.080396</v>
      </c>
      <c r="B31343">
        <v>-90.533281000000002</v>
      </c>
    </row>
    <row r="31344" spans="1:2" x14ac:dyDescent="0.25">
      <c r="A31344">
        <v>10.080717999999999</v>
      </c>
      <c r="B31344">
        <v>-90.533362999999994</v>
      </c>
    </row>
    <row r="31345" spans="1:2" x14ac:dyDescent="0.25">
      <c r="A31345">
        <v>10.081039000000001</v>
      </c>
      <c r="B31345">
        <v>-90.533606000000006</v>
      </c>
    </row>
    <row r="31346" spans="1:2" x14ac:dyDescent="0.25">
      <c r="A31346">
        <v>10.08136</v>
      </c>
      <c r="B31346">
        <v>-90.534071999999995</v>
      </c>
    </row>
    <row r="31347" spans="1:2" x14ac:dyDescent="0.25">
      <c r="A31347">
        <v>10.081682000000001</v>
      </c>
      <c r="B31347">
        <v>-90.534557000000007</v>
      </c>
    </row>
    <row r="31348" spans="1:2" x14ac:dyDescent="0.25">
      <c r="A31348">
        <v>10.082003</v>
      </c>
      <c r="B31348">
        <v>-90.534773000000001</v>
      </c>
    </row>
    <row r="31349" spans="1:2" x14ac:dyDescent="0.25">
      <c r="A31349">
        <v>10.082324</v>
      </c>
      <c r="B31349">
        <v>-90.534604999999999</v>
      </c>
    </row>
    <row r="31350" spans="1:2" x14ac:dyDescent="0.25">
      <c r="A31350">
        <v>10.082646</v>
      </c>
      <c r="B31350">
        <v>-90.533745999999994</v>
      </c>
    </row>
    <row r="31351" spans="1:2" x14ac:dyDescent="0.25">
      <c r="A31351">
        <v>10.082967</v>
      </c>
      <c r="B31351">
        <v>-90.533084000000002</v>
      </c>
    </row>
    <row r="31352" spans="1:2" x14ac:dyDescent="0.25">
      <c r="A31352">
        <v>10.083288</v>
      </c>
      <c r="B31352">
        <v>-90.532295000000005</v>
      </c>
    </row>
    <row r="31353" spans="1:2" x14ac:dyDescent="0.25">
      <c r="A31353">
        <v>10.08361</v>
      </c>
      <c r="B31353">
        <v>-90.531958000000003</v>
      </c>
    </row>
    <row r="31354" spans="1:2" x14ac:dyDescent="0.25">
      <c r="A31354">
        <v>10.083931</v>
      </c>
      <c r="B31354">
        <v>-90.532214999999994</v>
      </c>
    </row>
    <row r="31355" spans="1:2" x14ac:dyDescent="0.25">
      <c r="A31355">
        <v>10.084251999999999</v>
      </c>
      <c r="B31355">
        <v>-90.532289000000006</v>
      </c>
    </row>
    <row r="31356" spans="1:2" x14ac:dyDescent="0.25">
      <c r="A31356">
        <v>10.084574</v>
      </c>
      <c r="B31356">
        <v>-90.532402000000005</v>
      </c>
    </row>
    <row r="31357" spans="1:2" x14ac:dyDescent="0.25">
      <c r="A31357">
        <v>10.084894999999999</v>
      </c>
      <c r="B31357">
        <v>-90.532471999999999</v>
      </c>
    </row>
    <row r="31358" spans="1:2" x14ac:dyDescent="0.25">
      <c r="A31358">
        <v>10.085216000000001</v>
      </c>
      <c r="B31358">
        <v>-90.532505</v>
      </c>
    </row>
    <row r="31359" spans="1:2" x14ac:dyDescent="0.25">
      <c r="A31359">
        <v>10.085538</v>
      </c>
      <c r="B31359">
        <v>-90.532523999999995</v>
      </c>
    </row>
    <row r="31360" spans="1:2" x14ac:dyDescent="0.25">
      <c r="A31360">
        <v>10.085858999999999</v>
      </c>
      <c r="B31360">
        <v>-90.532460999999998</v>
      </c>
    </row>
    <row r="31361" spans="1:2" x14ac:dyDescent="0.25">
      <c r="A31361">
        <v>10.086180000000001</v>
      </c>
      <c r="B31361">
        <v>-90.532612</v>
      </c>
    </row>
    <row r="31362" spans="1:2" x14ac:dyDescent="0.25">
      <c r="A31362">
        <v>10.086501999999999</v>
      </c>
      <c r="B31362">
        <v>-90.532669999999996</v>
      </c>
    </row>
    <row r="31363" spans="1:2" x14ac:dyDescent="0.25">
      <c r="A31363">
        <v>10.086823000000001</v>
      </c>
      <c r="B31363">
        <v>-90.532881000000003</v>
      </c>
    </row>
    <row r="31364" spans="1:2" x14ac:dyDescent="0.25">
      <c r="A31364">
        <v>10.087144</v>
      </c>
      <c r="B31364">
        <v>-90.532722000000007</v>
      </c>
    </row>
    <row r="31365" spans="1:2" x14ac:dyDescent="0.25">
      <c r="A31365">
        <v>10.087465999999999</v>
      </c>
      <c r="B31365">
        <v>-90.532722000000007</v>
      </c>
    </row>
    <row r="31366" spans="1:2" x14ac:dyDescent="0.25">
      <c r="A31366">
        <v>10.087787000000001</v>
      </c>
      <c r="B31366">
        <v>-90.533302000000006</v>
      </c>
    </row>
    <row r="31367" spans="1:2" x14ac:dyDescent="0.25">
      <c r="A31367">
        <v>10.088108</v>
      </c>
      <c r="B31367">
        <v>-90.533368999999993</v>
      </c>
    </row>
    <row r="31368" spans="1:2" x14ac:dyDescent="0.25">
      <c r="A31368">
        <v>10.088430000000001</v>
      </c>
      <c r="B31368">
        <v>-90.533385999999993</v>
      </c>
    </row>
    <row r="31369" spans="1:2" x14ac:dyDescent="0.25">
      <c r="A31369">
        <v>10.088751</v>
      </c>
      <c r="B31369">
        <v>-90.534170000000003</v>
      </c>
    </row>
    <row r="31370" spans="1:2" x14ac:dyDescent="0.25">
      <c r="A31370">
        <v>10.089072</v>
      </c>
      <c r="B31370">
        <v>-90.534054999999995</v>
      </c>
    </row>
    <row r="31371" spans="1:2" x14ac:dyDescent="0.25">
      <c r="A31371">
        <v>10.089394</v>
      </c>
      <c r="B31371">
        <v>-90.534154999999998</v>
      </c>
    </row>
    <row r="31372" spans="1:2" x14ac:dyDescent="0.25">
      <c r="A31372">
        <v>10.089715</v>
      </c>
      <c r="B31372">
        <v>-90.534242000000006</v>
      </c>
    </row>
    <row r="31373" spans="1:2" x14ac:dyDescent="0.25">
      <c r="A31373">
        <v>10.090036</v>
      </c>
      <c r="B31373">
        <v>-90.534283000000002</v>
      </c>
    </row>
    <row r="31374" spans="1:2" x14ac:dyDescent="0.25">
      <c r="A31374">
        <v>10.090358</v>
      </c>
      <c r="B31374">
        <v>-90.533666999999994</v>
      </c>
    </row>
    <row r="31375" spans="1:2" x14ac:dyDescent="0.25">
      <c r="A31375">
        <v>10.090679</v>
      </c>
      <c r="B31375">
        <v>-90.533648999999997</v>
      </c>
    </row>
    <row r="31376" spans="1:2" x14ac:dyDescent="0.25">
      <c r="A31376">
        <v>10.090999999999999</v>
      </c>
      <c r="B31376">
        <v>-90.533807999999993</v>
      </c>
    </row>
    <row r="31377" spans="1:2" x14ac:dyDescent="0.25">
      <c r="A31377">
        <v>10.091322</v>
      </c>
      <c r="B31377">
        <v>-90.533844000000002</v>
      </c>
    </row>
    <row r="31378" spans="1:2" x14ac:dyDescent="0.25">
      <c r="A31378">
        <v>10.091642999999999</v>
      </c>
      <c r="B31378">
        <v>-90.533786000000006</v>
      </c>
    </row>
    <row r="31379" spans="1:2" x14ac:dyDescent="0.25">
      <c r="A31379">
        <v>10.091964000000001</v>
      </c>
      <c r="B31379">
        <v>-90.533976999999993</v>
      </c>
    </row>
    <row r="31380" spans="1:2" x14ac:dyDescent="0.25">
      <c r="A31380">
        <v>10.092286</v>
      </c>
      <c r="B31380">
        <v>-90.534165999999999</v>
      </c>
    </row>
    <row r="31381" spans="1:2" x14ac:dyDescent="0.25">
      <c r="A31381">
        <v>10.092606999999999</v>
      </c>
      <c r="B31381">
        <v>-90.534546000000006</v>
      </c>
    </row>
    <row r="31382" spans="1:2" x14ac:dyDescent="0.25">
      <c r="A31382">
        <v>10.092928000000001</v>
      </c>
      <c r="B31382">
        <v>-90.534535000000005</v>
      </c>
    </row>
    <row r="31383" spans="1:2" x14ac:dyDescent="0.25">
      <c r="A31383">
        <v>10.093249999999999</v>
      </c>
      <c r="B31383">
        <v>-90.534088999999994</v>
      </c>
    </row>
    <row r="31384" spans="1:2" x14ac:dyDescent="0.25">
      <c r="A31384">
        <v>10.093571000000001</v>
      </c>
      <c r="B31384">
        <v>-90.533828999999997</v>
      </c>
    </row>
    <row r="31385" spans="1:2" x14ac:dyDescent="0.25">
      <c r="A31385">
        <v>10.093892</v>
      </c>
      <c r="B31385">
        <v>-90.533916000000005</v>
      </c>
    </row>
    <row r="31386" spans="1:2" x14ac:dyDescent="0.25">
      <c r="A31386">
        <v>10.094213999999999</v>
      </c>
      <c r="B31386">
        <v>-90.533865000000006</v>
      </c>
    </row>
    <row r="31387" spans="1:2" x14ac:dyDescent="0.25">
      <c r="A31387">
        <v>10.094535</v>
      </c>
      <c r="B31387">
        <v>-90.533760999999998</v>
      </c>
    </row>
    <row r="31388" spans="1:2" x14ac:dyDescent="0.25">
      <c r="A31388">
        <v>10.094856</v>
      </c>
      <c r="B31388">
        <v>-90.533901</v>
      </c>
    </row>
    <row r="31389" spans="1:2" x14ac:dyDescent="0.25">
      <c r="A31389">
        <v>10.095178000000001</v>
      </c>
      <c r="B31389">
        <v>-90.534124000000006</v>
      </c>
    </row>
    <row r="31390" spans="1:2" x14ac:dyDescent="0.25">
      <c r="A31390">
        <v>10.095499</v>
      </c>
      <c r="B31390">
        <v>-90.534195999999994</v>
      </c>
    </row>
    <row r="31391" spans="1:2" x14ac:dyDescent="0.25">
      <c r="A31391">
        <v>10.09582</v>
      </c>
      <c r="B31391">
        <v>-90.534452000000002</v>
      </c>
    </row>
    <row r="31392" spans="1:2" x14ac:dyDescent="0.25">
      <c r="A31392">
        <v>10.096140999999999</v>
      </c>
      <c r="B31392">
        <v>-90.534502000000003</v>
      </c>
    </row>
    <row r="31393" spans="1:2" x14ac:dyDescent="0.25">
      <c r="A31393">
        <v>10.096463</v>
      </c>
      <c r="B31393">
        <v>-90.534300999999999</v>
      </c>
    </row>
    <row r="31394" spans="1:2" x14ac:dyDescent="0.25">
      <c r="A31394">
        <v>10.096784</v>
      </c>
      <c r="B31394">
        <v>-90.533840999999995</v>
      </c>
    </row>
    <row r="31395" spans="1:2" x14ac:dyDescent="0.25">
      <c r="A31395">
        <v>10.097105000000001</v>
      </c>
      <c r="B31395">
        <v>-90.533801999999994</v>
      </c>
    </row>
    <row r="31396" spans="1:2" x14ac:dyDescent="0.25">
      <c r="A31396">
        <v>10.097427</v>
      </c>
      <c r="B31396">
        <v>-90.533505000000005</v>
      </c>
    </row>
    <row r="31397" spans="1:2" x14ac:dyDescent="0.25">
      <c r="A31397">
        <v>10.097747999999999</v>
      </c>
      <c r="B31397">
        <v>-90.533339999999995</v>
      </c>
    </row>
    <row r="31398" spans="1:2" x14ac:dyDescent="0.25">
      <c r="A31398">
        <v>10.098069000000001</v>
      </c>
      <c r="B31398">
        <v>-90.533375000000007</v>
      </c>
    </row>
    <row r="31399" spans="1:2" x14ac:dyDescent="0.25">
      <c r="A31399">
        <v>10.098390999999999</v>
      </c>
      <c r="B31399">
        <v>-90.532904000000002</v>
      </c>
    </row>
    <row r="31400" spans="1:2" x14ac:dyDescent="0.25">
      <c r="A31400">
        <v>10.098712000000001</v>
      </c>
      <c r="B31400">
        <v>-90.532946999999993</v>
      </c>
    </row>
    <row r="31401" spans="1:2" x14ac:dyDescent="0.25">
      <c r="A31401">
        <v>10.099033</v>
      </c>
      <c r="B31401">
        <v>-90.533652000000004</v>
      </c>
    </row>
    <row r="31402" spans="1:2" x14ac:dyDescent="0.25">
      <c r="A31402">
        <v>10.099354999999999</v>
      </c>
      <c r="B31402">
        <v>-90.534250999999998</v>
      </c>
    </row>
    <row r="31403" spans="1:2" x14ac:dyDescent="0.25">
      <c r="A31403">
        <v>10.099676000000001</v>
      </c>
      <c r="B31403">
        <v>-90.534126999999998</v>
      </c>
    </row>
    <row r="31404" spans="1:2" x14ac:dyDescent="0.25">
      <c r="A31404">
        <v>10.099997</v>
      </c>
      <c r="B31404">
        <v>-90.534350000000003</v>
      </c>
    </row>
    <row r="31405" spans="1:2" x14ac:dyDescent="0.25">
      <c r="A31405">
        <v>10.100319000000001</v>
      </c>
      <c r="B31405">
        <v>-90.534509</v>
      </c>
    </row>
    <row r="31406" spans="1:2" x14ac:dyDescent="0.25">
      <c r="A31406">
        <v>10.10064</v>
      </c>
      <c r="B31406">
        <v>-90.534694000000002</v>
      </c>
    </row>
    <row r="31407" spans="1:2" x14ac:dyDescent="0.25">
      <c r="A31407">
        <v>10.100961</v>
      </c>
      <c r="B31407">
        <v>-90.534851000000003</v>
      </c>
    </row>
    <row r="31408" spans="1:2" x14ac:dyDescent="0.25">
      <c r="A31408">
        <v>10.101283</v>
      </c>
      <c r="B31408">
        <v>-90.535341000000003</v>
      </c>
    </row>
    <row r="31409" spans="1:2" x14ac:dyDescent="0.25">
      <c r="A31409">
        <v>10.101604</v>
      </c>
      <c r="B31409">
        <v>-90.535568999999995</v>
      </c>
    </row>
    <row r="31410" spans="1:2" x14ac:dyDescent="0.25">
      <c r="A31410">
        <v>10.101925</v>
      </c>
      <c r="B31410">
        <v>-90.535898000000003</v>
      </c>
    </row>
    <row r="31411" spans="1:2" x14ac:dyDescent="0.25">
      <c r="A31411">
        <v>10.102247</v>
      </c>
      <c r="B31411">
        <v>-90.535853000000003</v>
      </c>
    </row>
    <row r="31412" spans="1:2" x14ac:dyDescent="0.25">
      <c r="A31412">
        <v>10.102568</v>
      </c>
      <c r="B31412">
        <v>-90.535938999999999</v>
      </c>
    </row>
    <row r="31413" spans="1:2" x14ac:dyDescent="0.25">
      <c r="A31413">
        <v>10.102888999999999</v>
      </c>
      <c r="B31413">
        <v>-90.536120999999994</v>
      </c>
    </row>
    <row r="31414" spans="1:2" x14ac:dyDescent="0.25">
      <c r="A31414">
        <v>10.103211</v>
      </c>
      <c r="B31414">
        <v>-90.536131999999995</v>
      </c>
    </row>
    <row r="31415" spans="1:2" x14ac:dyDescent="0.25">
      <c r="A31415">
        <v>10.103532</v>
      </c>
      <c r="B31415">
        <v>-90.536068999999998</v>
      </c>
    </row>
    <row r="31416" spans="1:2" x14ac:dyDescent="0.25">
      <c r="A31416">
        <v>10.103853000000001</v>
      </c>
      <c r="B31416">
        <v>-90.536244999999994</v>
      </c>
    </row>
    <row r="31417" spans="1:2" x14ac:dyDescent="0.25">
      <c r="A31417">
        <v>10.104175</v>
      </c>
      <c r="B31417">
        <v>-90.535878999999994</v>
      </c>
    </row>
    <row r="31418" spans="1:2" x14ac:dyDescent="0.25">
      <c r="A31418">
        <v>10.104495999999999</v>
      </c>
      <c r="B31418">
        <v>-90.535773000000006</v>
      </c>
    </row>
    <row r="31419" spans="1:2" x14ac:dyDescent="0.25">
      <c r="A31419">
        <v>10.104817000000001</v>
      </c>
      <c r="B31419">
        <v>-90.535863000000006</v>
      </c>
    </row>
    <row r="31420" spans="1:2" x14ac:dyDescent="0.25">
      <c r="A31420">
        <v>10.105138999999999</v>
      </c>
      <c r="B31420">
        <v>-90.536056000000002</v>
      </c>
    </row>
    <row r="31421" spans="1:2" x14ac:dyDescent="0.25">
      <c r="A31421">
        <v>10.105460000000001</v>
      </c>
      <c r="B31421">
        <v>-90.536057999999997</v>
      </c>
    </row>
    <row r="31422" spans="1:2" x14ac:dyDescent="0.25">
      <c r="A31422">
        <v>10.105781</v>
      </c>
      <c r="B31422">
        <v>-90.535932000000003</v>
      </c>
    </row>
    <row r="31423" spans="1:2" x14ac:dyDescent="0.25">
      <c r="A31423">
        <v>10.106102999999999</v>
      </c>
      <c r="B31423">
        <v>-90.535787999999997</v>
      </c>
    </row>
    <row r="31424" spans="1:2" x14ac:dyDescent="0.25">
      <c r="A31424">
        <v>10.106424000000001</v>
      </c>
      <c r="B31424">
        <v>-90.535425000000004</v>
      </c>
    </row>
    <row r="31425" spans="1:2" x14ac:dyDescent="0.25">
      <c r="A31425">
        <v>10.106745</v>
      </c>
      <c r="B31425">
        <v>-90.536023</v>
      </c>
    </row>
    <row r="31426" spans="1:2" x14ac:dyDescent="0.25">
      <c r="A31426">
        <v>10.107067000000001</v>
      </c>
      <c r="B31426">
        <v>-90.537589999999994</v>
      </c>
    </row>
    <row r="31427" spans="1:2" x14ac:dyDescent="0.25">
      <c r="A31427">
        <v>10.107388</v>
      </c>
      <c r="B31427">
        <v>-90.538349999999994</v>
      </c>
    </row>
    <row r="31428" spans="1:2" x14ac:dyDescent="0.25">
      <c r="A31428">
        <v>10.107709</v>
      </c>
      <c r="B31428">
        <v>-90.538466999999997</v>
      </c>
    </row>
    <row r="31429" spans="1:2" x14ac:dyDescent="0.25">
      <c r="A31429">
        <v>10.108031</v>
      </c>
      <c r="B31429">
        <v>-90.538493000000003</v>
      </c>
    </row>
    <row r="31430" spans="1:2" x14ac:dyDescent="0.25">
      <c r="A31430">
        <v>10.108352</v>
      </c>
      <c r="B31430">
        <v>-90.538494999999998</v>
      </c>
    </row>
    <row r="31431" spans="1:2" x14ac:dyDescent="0.25">
      <c r="A31431">
        <v>10.108673</v>
      </c>
      <c r="B31431">
        <v>-90.538818000000006</v>
      </c>
    </row>
    <row r="31432" spans="1:2" x14ac:dyDescent="0.25">
      <c r="A31432">
        <v>10.108995</v>
      </c>
      <c r="B31432">
        <v>-90.539483000000004</v>
      </c>
    </row>
    <row r="31433" spans="1:2" x14ac:dyDescent="0.25">
      <c r="A31433">
        <v>10.109316</v>
      </c>
      <c r="B31433">
        <v>-90.539882000000006</v>
      </c>
    </row>
    <row r="31434" spans="1:2" x14ac:dyDescent="0.25">
      <c r="A31434">
        <v>10.109636999999999</v>
      </c>
      <c r="B31434">
        <v>-90.539691000000005</v>
      </c>
    </row>
    <row r="31435" spans="1:2" x14ac:dyDescent="0.25">
      <c r="A31435">
        <v>10.109959</v>
      </c>
      <c r="B31435">
        <v>-90.539940999999999</v>
      </c>
    </row>
    <row r="31436" spans="1:2" x14ac:dyDescent="0.25">
      <c r="A31436">
        <v>10.110279999999999</v>
      </c>
      <c r="B31436">
        <v>-90.539806999999996</v>
      </c>
    </row>
    <row r="31437" spans="1:2" x14ac:dyDescent="0.25">
      <c r="A31437">
        <v>10.110601000000001</v>
      </c>
      <c r="B31437">
        <v>-90.539885999999996</v>
      </c>
    </row>
    <row r="31438" spans="1:2" x14ac:dyDescent="0.25">
      <c r="A31438">
        <v>10.110923</v>
      </c>
      <c r="B31438">
        <v>-90.540171000000001</v>
      </c>
    </row>
    <row r="31439" spans="1:2" x14ac:dyDescent="0.25">
      <c r="A31439">
        <v>10.111243999999999</v>
      </c>
      <c r="B31439">
        <v>-90.540199000000001</v>
      </c>
    </row>
    <row r="31440" spans="1:2" x14ac:dyDescent="0.25">
      <c r="A31440">
        <v>10.111565000000001</v>
      </c>
      <c r="B31440">
        <v>-90.540186000000006</v>
      </c>
    </row>
    <row r="31441" spans="1:2" x14ac:dyDescent="0.25">
      <c r="A31441">
        <v>10.111886999999999</v>
      </c>
      <c r="B31441">
        <v>-90.540339000000003</v>
      </c>
    </row>
    <row r="31442" spans="1:2" x14ac:dyDescent="0.25">
      <c r="A31442">
        <v>10.112208000000001</v>
      </c>
      <c r="B31442">
        <v>-90.540554999999998</v>
      </c>
    </row>
    <row r="31443" spans="1:2" x14ac:dyDescent="0.25">
      <c r="A31443">
        <v>10.112529</v>
      </c>
      <c r="B31443">
        <v>-90.540750000000003</v>
      </c>
    </row>
    <row r="31444" spans="1:2" x14ac:dyDescent="0.25">
      <c r="A31444">
        <v>10.112850999999999</v>
      </c>
      <c r="B31444">
        <v>-90.541116000000002</v>
      </c>
    </row>
    <row r="31445" spans="1:2" x14ac:dyDescent="0.25">
      <c r="A31445">
        <v>10.113172</v>
      </c>
      <c r="B31445">
        <v>-90.541482999999999</v>
      </c>
    </row>
    <row r="31446" spans="1:2" x14ac:dyDescent="0.25">
      <c r="A31446">
        <v>10.113493</v>
      </c>
      <c r="B31446">
        <v>-90.541461999999996</v>
      </c>
    </row>
    <row r="31447" spans="1:2" x14ac:dyDescent="0.25">
      <c r="A31447">
        <v>10.113815000000001</v>
      </c>
      <c r="B31447">
        <v>-90.541128</v>
      </c>
    </row>
    <row r="31448" spans="1:2" x14ac:dyDescent="0.25">
      <c r="A31448">
        <v>10.114136</v>
      </c>
      <c r="B31448">
        <v>-90.541156999999998</v>
      </c>
    </row>
    <row r="31449" spans="1:2" x14ac:dyDescent="0.25">
      <c r="A31449">
        <v>10.114457</v>
      </c>
      <c r="B31449">
        <v>-90.541146999999995</v>
      </c>
    </row>
    <row r="31450" spans="1:2" x14ac:dyDescent="0.25">
      <c r="A31450">
        <v>10.114779</v>
      </c>
      <c r="B31450">
        <v>-90.541458000000006</v>
      </c>
    </row>
    <row r="31451" spans="1:2" x14ac:dyDescent="0.25">
      <c r="A31451">
        <v>10.1151</v>
      </c>
      <c r="B31451">
        <v>-90.541319999999999</v>
      </c>
    </row>
    <row r="31452" spans="1:2" x14ac:dyDescent="0.25">
      <c r="A31452">
        <v>10.115421</v>
      </c>
      <c r="B31452">
        <v>-90.541050999999996</v>
      </c>
    </row>
    <row r="31453" spans="1:2" x14ac:dyDescent="0.25">
      <c r="A31453">
        <v>10.115743</v>
      </c>
      <c r="B31453">
        <v>-90.540576999999999</v>
      </c>
    </row>
    <row r="31454" spans="1:2" x14ac:dyDescent="0.25">
      <c r="A31454">
        <v>10.116064</v>
      </c>
      <c r="B31454">
        <v>-90.540833000000006</v>
      </c>
    </row>
    <row r="31455" spans="1:2" x14ac:dyDescent="0.25">
      <c r="A31455">
        <v>10.116384999999999</v>
      </c>
      <c r="B31455">
        <v>-90.540406000000004</v>
      </c>
    </row>
    <row r="31456" spans="1:2" x14ac:dyDescent="0.25">
      <c r="A31456">
        <v>10.116707</v>
      </c>
      <c r="B31456">
        <v>-90.540306999999999</v>
      </c>
    </row>
    <row r="31457" spans="1:2" x14ac:dyDescent="0.25">
      <c r="A31457">
        <v>10.117027999999999</v>
      </c>
      <c r="B31457">
        <v>-90.540098</v>
      </c>
    </row>
    <row r="31458" spans="1:2" x14ac:dyDescent="0.25">
      <c r="A31458">
        <v>10.117349000000001</v>
      </c>
      <c r="B31458">
        <v>-90.540380999999996</v>
      </c>
    </row>
    <row r="31459" spans="1:2" x14ac:dyDescent="0.25">
      <c r="A31459">
        <v>10.11767</v>
      </c>
      <c r="B31459">
        <v>-90.540306000000001</v>
      </c>
    </row>
    <row r="31460" spans="1:2" x14ac:dyDescent="0.25">
      <c r="A31460">
        <v>10.117991999999999</v>
      </c>
      <c r="B31460">
        <v>-90.540437999999995</v>
      </c>
    </row>
    <row r="31461" spans="1:2" x14ac:dyDescent="0.25">
      <c r="A31461">
        <v>10.118313000000001</v>
      </c>
      <c r="B31461">
        <v>-90.540501000000006</v>
      </c>
    </row>
    <row r="31462" spans="1:2" x14ac:dyDescent="0.25">
      <c r="A31462">
        <v>10.118634</v>
      </c>
      <c r="B31462">
        <v>-90.540477999999993</v>
      </c>
    </row>
    <row r="31463" spans="1:2" x14ac:dyDescent="0.25">
      <c r="A31463">
        <v>10.118956000000001</v>
      </c>
      <c r="B31463">
        <v>-90.540982</v>
      </c>
    </row>
    <row r="31464" spans="1:2" x14ac:dyDescent="0.25">
      <c r="A31464">
        <v>10.119277</v>
      </c>
      <c r="B31464">
        <v>-90.541146999999995</v>
      </c>
    </row>
    <row r="31465" spans="1:2" x14ac:dyDescent="0.25">
      <c r="A31465">
        <v>10.119598</v>
      </c>
      <c r="B31465">
        <v>-90.540908000000002</v>
      </c>
    </row>
    <row r="31466" spans="1:2" x14ac:dyDescent="0.25">
      <c r="A31466">
        <v>10.11992</v>
      </c>
      <c r="B31466">
        <v>-90.540689</v>
      </c>
    </row>
    <row r="31467" spans="1:2" x14ac:dyDescent="0.25">
      <c r="A31467">
        <v>10.120241</v>
      </c>
      <c r="B31467">
        <v>-90.540818999999999</v>
      </c>
    </row>
    <row r="31468" spans="1:2" x14ac:dyDescent="0.25">
      <c r="A31468">
        <v>10.120562</v>
      </c>
      <c r="B31468">
        <v>-90.540948</v>
      </c>
    </row>
    <row r="31469" spans="1:2" x14ac:dyDescent="0.25">
      <c r="A31469">
        <v>10.120884</v>
      </c>
      <c r="B31469">
        <v>-90.541193000000007</v>
      </c>
    </row>
    <row r="31470" spans="1:2" x14ac:dyDescent="0.25">
      <c r="A31470">
        <v>10.121205</v>
      </c>
      <c r="B31470">
        <v>-90.540880999999999</v>
      </c>
    </row>
    <row r="31471" spans="1:2" x14ac:dyDescent="0.25">
      <c r="A31471">
        <v>10.121525999999999</v>
      </c>
      <c r="B31471">
        <v>-90.540876999999995</v>
      </c>
    </row>
    <row r="31472" spans="1:2" x14ac:dyDescent="0.25">
      <c r="A31472">
        <v>10.121848</v>
      </c>
      <c r="B31472">
        <v>-90.540925000000001</v>
      </c>
    </row>
    <row r="31473" spans="1:2" x14ac:dyDescent="0.25">
      <c r="A31473">
        <v>10.122169</v>
      </c>
      <c r="B31473">
        <v>-90.541006999999993</v>
      </c>
    </row>
    <row r="31474" spans="1:2" x14ac:dyDescent="0.25">
      <c r="A31474">
        <v>10.122490000000001</v>
      </c>
      <c r="B31474">
        <v>-90.541002000000006</v>
      </c>
    </row>
    <row r="31475" spans="1:2" x14ac:dyDescent="0.25">
      <c r="A31475">
        <v>10.122812</v>
      </c>
      <c r="B31475">
        <v>-90.540897999999999</v>
      </c>
    </row>
    <row r="31476" spans="1:2" x14ac:dyDescent="0.25">
      <c r="A31476">
        <v>10.123132999999999</v>
      </c>
      <c r="B31476">
        <v>-90.540859999999995</v>
      </c>
    </row>
    <row r="31477" spans="1:2" x14ac:dyDescent="0.25">
      <c r="A31477">
        <v>10.123454000000001</v>
      </c>
      <c r="B31477">
        <v>-90.541016999999997</v>
      </c>
    </row>
    <row r="31478" spans="1:2" x14ac:dyDescent="0.25">
      <c r="A31478">
        <v>10.123775999999999</v>
      </c>
      <c r="B31478">
        <v>-90.541472999999996</v>
      </c>
    </row>
    <row r="31479" spans="1:2" x14ac:dyDescent="0.25">
      <c r="A31479">
        <v>10.124097000000001</v>
      </c>
      <c r="B31479">
        <v>-90.541561999999999</v>
      </c>
    </row>
    <row r="31480" spans="1:2" x14ac:dyDescent="0.25">
      <c r="A31480">
        <v>10.124418</v>
      </c>
      <c r="B31480">
        <v>-90.541747000000001</v>
      </c>
    </row>
    <row r="31481" spans="1:2" x14ac:dyDescent="0.25">
      <c r="A31481">
        <v>10.124739999999999</v>
      </c>
      <c r="B31481">
        <v>-90.541042000000004</v>
      </c>
    </row>
    <row r="31482" spans="1:2" x14ac:dyDescent="0.25">
      <c r="A31482">
        <v>10.125061000000001</v>
      </c>
      <c r="B31482">
        <v>-90.540099999999995</v>
      </c>
    </row>
    <row r="31483" spans="1:2" x14ac:dyDescent="0.25">
      <c r="A31483">
        <v>10.125382</v>
      </c>
      <c r="B31483">
        <v>-90.540085000000005</v>
      </c>
    </row>
    <row r="31484" spans="1:2" x14ac:dyDescent="0.25">
      <c r="A31484">
        <v>10.125704000000001</v>
      </c>
      <c r="B31484">
        <v>-90.540136000000004</v>
      </c>
    </row>
    <row r="31485" spans="1:2" x14ac:dyDescent="0.25">
      <c r="A31485">
        <v>10.126025</v>
      </c>
      <c r="B31485">
        <v>-90.540398999999994</v>
      </c>
    </row>
    <row r="31486" spans="1:2" x14ac:dyDescent="0.25">
      <c r="A31486">
        <v>10.126346</v>
      </c>
      <c r="B31486">
        <v>-90.540604999999999</v>
      </c>
    </row>
    <row r="31487" spans="1:2" x14ac:dyDescent="0.25">
      <c r="A31487">
        <v>10.126668</v>
      </c>
      <c r="B31487">
        <v>-90.540042</v>
      </c>
    </row>
    <row r="31488" spans="1:2" x14ac:dyDescent="0.25">
      <c r="A31488">
        <v>10.126989</v>
      </c>
      <c r="B31488">
        <v>-90.539484000000002</v>
      </c>
    </row>
    <row r="31489" spans="1:2" x14ac:dyDescent="0.25">
      <c r="A31489">
        <v>10.12731</v>
      </c>
      <c r="B31489">
        <v>-90.539058999999995</v>
      </c>
    </row>
    <row r="31490" spans="1:2" x14ac:dyDescent="0.25">
      <c r="A31490">
        <v>10.127632</v>
      </c>
      <c r="B31490">
        <v>-90.539334999999994</v>
      </c>
    </row>
    <row r="31491" spans="1:2" x14ac:dyDescent="0.25">
      <c r="A31491">
        <v>10.127953</v>
      </c>
      <c r="B31491">
        <v>-90.539698000000001</v>
      </c>
    </row>
    <row r="31492" spans="1:2" x14ac:dyDescent="0.25">
      <c r="A31492">
        <v>10.128273999999999</v>
      </c>
      <c r="B31492">
        <v>-90.540107000000006</v>
      </c>
    </row>
    <row r="31493" spans="1:2" x14ac:dyDescent="0.25">
      <c r="A31493">
        <v>10.128596</v>
      </c>
      <c r="B31493">
        <v>-90.540049999999994</v>
      </c>
    </row>
    <row r="31494" spans="1:2" x14ac:dyDescent="0.25">
      <c r="A31494">
        <v>10.128917</v>
      </c>
      <c r="B31494">
        <v>-90.540011000000007</v>
      </c>
    </row>
    <row r="31495" spans="1:2" x14ac:dyDescent="0.25">
      <c r="A31495">
        <v>10.129238000000001</v>
      </c>
      <c r="B31495">
        <v>-90.540083999999993</v>
      </c>
    </row>
    <row r="31496" spans="1:2" x14ac:dyDescent="0.25">
      <c r="A31496">
        <v>10.12956</v>
      </c>
      <c r="B31496">
        <v>-90.539775000000006</v>
      </c>
    </row>
    <row r="31497" spans="1:2" x14ac:dyDescent="0.25">
      <c r="A31497">
        <v>10.129880999999999</v>
      </c>
      <c r="B31497">
        <v>-90.539336000000006</v>
      </c>
    </row>
    <row r="31498" spans="1:2" x14ac:dyDescent="0.25">
      <c r="A31498">
        <v>10.130202000000001</v>
      </c>
      <c r="B31498">
        <v>-90.539287999999999</v>
      </c>
    </row>
    <row r="31499" spans="1:2" x14ac:dyDescent="0.25">
      <c r="A31499">
        <v>10.130523999999999</v>
      </c>
      <c r="B31499">
        <v>-90.539411999999999</v>
      </c>
    </row>
    <row r="31500" spans="1:2" x14ac:dyDescent="0.25">
      <c r="A31500">
        <v>10.130845000000001</v>
      </c>
      <c r="B31500">
        <v>-90.539088000000007</v>
      </c>
    </row>
    <row r="31501" spans="1:2" x14ac:dyDescent="0.25">
      <c r="A31501">
        <v>10.131166</v>
      </c>
      <c r="B31501">
        <v>-90.538459000000003</v>
      </c>
    </row>
    <row r="31502" spans="1:2" x14ac:dyDescent="0.25">
      <c r="A31502">
        <v>10.131487999999999</v>
      </c>
      <c r="B31502">
        <v>-90.538351000000006</v>
      </c>
    </row>
    <row r="31503" spans="1:2" x14ac:dyDescent="0.25">
      <c r="A31503">
        <v>10.131809000000001</v>
      </c>
      <c r="B31503">
        <v>-90.538357000000005</v>
      </c>
    </row>
    <row r="31504" spans="1:2" x14ac:dyDescent="0.25">
      <c r="A31504">
        <v>10.13213</v>
      </c>
      <c r="B31504">
        <v>-90.538544999999999</v>
      </c>
    </row>
    <row r="31505" spans="1:2" x14ac:dyDescent="0.25">
      <c r="A31505">
        <v>10.132452000000001</v>
      </c>
      <c r="B31505">
        <v>-90.538706000000005</v>
      </c>
    </row>
    <row r="31506" spans="1:2" x14ac:dyDescent="0.25">
      <c r="A31506">
        <v>10.132773</v>
      </c>
      <c r="B31506">
        <v>-90.538651999999999</v>
      </c>
    </row>
    <row r="31507" spans="1:2" x14ac:dyDescent="0.25">
      <c r="A31507">
        <v>10.133094</v>
      </c>
      <c r="B31507">
        <v>-90.538411999999994</v>
      </c>
    </row>
    <row r="31508" spans="1:2" x14ac:dyDescent="0.25">
      <c r="A31508">
        <v>10.133416</v>
      </c>
      <c r="B31508">
        <v>-90.538855999999996</v>
      </c>
    </row>
    <row r="31509" spans="1:2" x14ac:dyDescent="0.25">
      <c r="A31509">
        <v>10.133737</v>
      </c>
      <c r="B31509">
        <v>-90.538899999999998</v>
      </c>
    </row>
    <row r="31510" spans="1:2" x14ac:dyDescent="0.25">
      <c r="A31510">
        <v>10.134058</v>
      </c>
      <c r="B31510">
        <v>-90.538895999999994</v>
      </c>
    </row>
    <row r="31511" spans="1:2" x14ac:dyDescent="0.25">
      <c r="A31511">
        <v>10.13438</v>
      </c>
      <c r="B31511">
        <v>-90.538167000000001</v>
      </c>
    </row>
    <row r="31512" spans="1:2" x14ac:dyDescent="0.25">
      <c r="A31512">
        <v>10.134701</v>
      </c>
      <c r="B31512">
        <v>-90.537593999999999</v>
      </c>
    </row>
    <row r="31513" spans="1:2" x14ac:dyDescent="0.25">
      <c r="A31513">
        <v>10.135021999999999</v>
      </c>
      <c r="B31513">
        <v>-90.537099999999995</v>
      </c>
    </row>
    <row r="31514" spans="1:2" x14ac:dyDescent="0.25">
      <c r="A31514">
        <v>10.135344</v>
      </c>
      <c r="B31514">
        <v>-90.536730000000006</v>
      </c>
    </row>
    <row r="31515" spans="1:2" x14ac:dyDescent="0.25">
      <c r="A31515">
        <v>10.135664999999999</v>
      </c>
      <c r="B31515">
        <v>-90.536744999999996</v>
      </c>
    </row>
    <row r="31516" spans="1:2" x14ac:dyDescent="0.25">
      <c r="A31516">
        <v>10.135986000000001</v>
      </c>
      <c r="B31516">
        <v>-90.536727999999997</v>
      </c>
    </row>
    <row r="31517" spans="1:2" x14ac:dyDescent="0.25">
      <c r="A31517">
        <v>10.136308</v>
      </c>
      <c r="B31517">
        <v>-90.536797000000007</v>
      </c>
    </row>
    <row r="31518" spans="1:2" x14ac:dyDescent="0.25">
      <c r="A31518">
        <v>10.136628999999999</v>
      </c>
      <c r="B31518">
        <v>-90.537135000000006</v>
      </c>
    </row>
    <row r="31519" spans="1:2" x14ac:dyDescent="0.25">
      <c r="A31519">
        <v>10.136950000000001</v>
      </c>
      <c r="B31519">
        <v>-90.537982</v>
      </c>
    </row>
    <row r="31520" spans="1:2" x14ac:dyDescent="0.25">
      <c r="A31520">
        <v>10.137271999999999</v>
      </c>
      <c r="B31520">
        <v>-90.539466000000004</v>
      </c>
    </row>
    <row r="31521" spans="1:2" x14ac:dyDescent="0.25">
      <c r="A31521">
        <v>10.137593000000001</v>
      </c>
      <c r="B31521">
        <v>-90.540048999999996</v>
      </c>
    </row>
    <row r="31522" spans="1:2" x14ac:dyDescent="0.25">
      <c r="A31522">
        <v>10.137914</v>
      </c>
      <c r="B31522">
        <v>-90.540182000000001</v>
      </c>
    </row>
    <row r="31523" spans="1:2" x14ac:dyDescent="0.25">
      <c r="A31523">
        <v>10.138235999999999</v>
      </c>
      <c r="B31523">
        <v>-90.540559999999999</v>
      </c>
    </row>
    <row r="31524" spans="1:2" x14ac:dyDescent="0.25">
      <c r="A31524">
        <v>10.138557</v>
      </c>
      <c r="B31524">
        <v>-90.540532999999996</v>
      </c>
    </row>
    <row r="31525" spans="1:2" x14ac:dyDescent="0.25">
      <c r="A31525">
        <v>10.138878</v>
      </c>
      <c r="B31525">
        <v>-90.540718999999996</v>
      </c>
    </row>
    <row r="31526" spans="1:2" x14ac:dyDescent="0.25">
      <c r="A31526">
        <v>10.139200000000001</v>
      </c>
      <c r="B31526">
        <v>-90.540898999999996</v>
      </c>
    </row>
    <row r="31527" spans="1:2" x14ac:dyDescent="0.25">
      <c r="A31527">
        <v>10.139521</v>
      </c>
      <c r="B31527">
        <v>-90.540721000000005</v>
      </c>
    </row>
    <row r="31528" spans="1:2" x14ac:dyDescent="0.25">
      <c r="A31528">
        <v>10.139842</v>
      </c>
      <c r="B31528">
        <v>-90.540780999999996</v>
      </c>
    </row>
    <row r="31529" spans="1:2" x14ac:dyDescent="0.25">
      <c r="A31529">
        <v>10.140162999999999</v>
      </c>
      <c r="B31529">
        <v>-90.540746999999996</v>
      </c>
    </row>
    <row r="31530" spans="1:2" x14ac:dyDescent="0.25">
      <c r="A31530">
        <v>10.140485</v>
      </c>
      <c r="B31530">
        <v>-90.540142000000003</v>
      </c>
    </row>
    <row r="31531" spans="1:2" x14ac:dyDescent="0.25">
      <c r="A31531">
        <v>10.140806</v>
      </c>
      <c r="B31531">
        <v>-90.539621999999994</v>
      </c>
    </row>
    <row r="31532" spans="1:2" x14ac:dyDescent="0.25">
      <c r="A31532">
        <v>10.141126999999999</v>
      </c>
      <c r="B31532">
        <v>-90.539612000000005</v>
      </c>
    </row>
    <row r="31533" spans="1:2" x14ac:dyDescent="0.25">
      <c r="A31533">
        <v>10.141449</v>
      </c>
      <c r="B31533">
        <v>-90.539655999999994</v>
      </c>
    </row>
    <row r="31534" spans="1:2" x14ac:dyDescent="0.25">
      <c r="A31534">
        <v>10.141769999999999</v>
      </c>
      <c r="B31534">
        <v>-90.539648</v>
      </c>
    </row>
    <row r="31535" spans="1:2" x14ac:dyDescent="0.25">
      <c r="A31535">
        <v>10.142091000000001</v>
      </c>
      <c r="B31535">
        <v>-90.539536999999996</v>
      </c>
    </row>
    <row r="31536" spans="1:2" x14ac:dyDescent="0.25">
      <c r="A31536">
        <v>10.142412999999999</v>
      </c>
      <c r="B31536">
        <v>-90.539705999999995</v>
      </c>
    </row>
    <row r="31537" spans="1:2" x14ac:dyDescent="0.25">
      <c r="A31537">
        <v>10.142734000000001</v>
      </c>
      <c r="B31537">
        <v>-90.540023000000005</v>
      </c>
    </row>
    <row r="31538" spans="1:2" x14ac:dyDescent="0.25">
      <c r="A31538">
        <v>10.143055</v>
      </c>
      <c r="B31538">
        <v>-90.540503999999999</v>
      </c>
    </row>
    <row r="31539" spans="1:2" x14ac:dyDescent="0.25">
      <c r="A31539">
        <v>10.143376999999999</v>
      </c>
      <c r="B31539">
        <v>-90.541123999999996</v>
      </c>
    </row>
    <row r="31540" spans="1:2" x14ac:dyDescent="0.25">
      <c r="A31540">
        <v>10.143698000000001</v>
      </c>
      <c r="B31540">
        <v>-90.541572000000002</v>
      </c>
    </row>
    <row r="31541" spans="1:2" x14ac:dyDescent="0.25">
      <c r="A31541">
        <v>10.144019</v>
      </c>
      <c r="B31541">
        <v>-90.541734000000005</v>
      </c>
    </row>
    <row r="31542" spans="1:2" x14ac:dyDescent="0.25">
      <c r="A31542">
        <v>10.144341000000001</v>
      </c>
      <c r="B31542">
        <v>-90.541837000000001</v>
      </c>
    </row>
    <row r="31543" spans="1:2" x14ac:dyDescent="0.25">
      <c r="A31543">
        <v>10.144662</v>
      </c>
      <c r="B31543">
        <v>-90.541972999999999</v>
      </c>
    </row>
    <row r="31544" spans="1:2" x14ac:dyDescent="0.25">
      <c r="A31544">
        <v>10.144983</v>
      </c>
      <c r="B31544">
        <v>-90.541887000000003</v>
      </c>
    </row>
    <row r="31545" spans="1:2" x14ac:dyDescent="0.25">
      <c r="A31545">
        <v>10.145305</v>
      </c>
      <c r="B31545">
        <v>-90.541966000000002</v>
      </c>
    </row>
    <row r="31546" spans="1:2" x14ac:dyDescent="0.25">
      <c r="A31546">
        <v>10.145626</v>
      </c>
      <c r="B31546">
        <v>-90.542359000000005</v>
      </c>
    </row>
    <row r="31547" spans="1:2" x14ac:dyDescent="0.25">
      <c r="A31547">
        <v>10.145947</v>
      </c>
      <c r="B31547">
        <v>-90.542750999999996</v>
      </c>
    </row>
    <row r="31548" spans="1:2" x14ac:dyDescent="0.25">
      <c r="A31548">
        <v>10.146269</v>
      </c>
      <c r="B31548">
        <v>-90.542828999999998</v>
      </c>
    </row>
    <row r="31549" spans="1:2" x14ac:dyDescent="0.25">
      <c r="A31549">
        <v>10.14659</v>
      </c>
      <c r="B31549">
        <v>-90.5428</v>
      </c>
    </row>
    <row r="31550" spans="1:2" x14ac:dyDescent="0.25">
      <c r="A31550">
        <v>10.146910999999999</v>
      </c>
      <c r="B31550">
        <v>-90.542790999999994</v>
      </c>
    </row>
    <row r="31551" spans="1:2" x14ac:dyDescent="0.25">
      <c r="A31551">
        <v>10.147233</v>
      </c>
      <c r="B31551">
        <v>-90.542489000000003</v>
      </c>
    </row>
    <row r="31552" spans="1:2" x14ac:dyDescent="0.25">
      <c r="A31552">
        <v>10.147554</v>
      </c>
      <c r="B31552">
        <v>-90.541556</v>
      </c>
    </row>
    <row r="31553" spans="1:2" x14ac:dyDescent="0.25">
      <c r="A31553">
        <v>10.147875000000001</v>
      </c>
      <c r="B31553">
        <v>-90.540863000000002</v>
      </c>
    </row>
    <row r="31554" spans="1:2" x14ac:dyDescent="0.25">
      <c r="A31554">
        <v>10.148197</v>
      </c>
      <c r="B31554">
        <v>-90.540814999999995</v>
      </c>
    </row>
    <row r="31555" spans="1:2" x14ac:dyDescent="0.25">
      <c r="A31555">
        <v>10.148517999999999</v>
      </c>
      <c r="B31555">
        <v>-90.541517999999996</v>
      </c>
    </row>
    <row r="31556" spans="1:2" x14ac:dyDescent="0.25">
      <c r="A31556">
        <v>10.148839000000001</v>
      </c>
      <c r="B31556">
        <v>-90.541477999999998</v>
      </c>
    </row>
    <row r="31557" spans="1:2" x14ac:dyDescent="0.25">
      <c r="A31557">
        <v>10.149160999999999</v>
      </c>
      <c r="B31557">
        <v>-90.541449999999998</v>
      </c>
    </row>
    <row r="31558" spans="1:2" x14ac:dyDescent="0.25">
      <c r="A31558">
        <v>10.149482000000001</v>
      </c>
      <c r="B31558">
        <v>-90.541520000000006</v>
      </c>
    </row>
    <row r="31559" spans="1:2" x14ac:dyDescent="0.25">
      <c r="A31559">
        <v>10.149803</v>
      </c>
      <c r="B31559">
        <v>-90.541623999999999</v>
      </c>
    </row>
    <row r="31560" spans="1:2" x14ac:dyDescent="0.25">
      <c r="A31560">
        <v>10.150124999999999</v>
      </c>
      <c r="B31560">
        <v>-90.541786999999999</v>
      </c>
    </row>
    <row r="31561" spans="1:2" x14ac:dyDescent="0.25">
      <c r="A31561">
        <v>10.150446000000001</v>
      </c>
      <c r="B31561">
        <v>-90.541796000000005</v>
      </c>
    </row>
    <row r="31562" spans="1:2" x14ac:dyDescent="0.25">
      <c r="A31562">
        <v>10.150767</v>
      </c>
      <c r="B31562">
        <v>-90.542086999999995</v>
      </c>
    </row>
    <row r="31563" spans="1:2" x14ac:dyDescent="0.25">
      <c r="A31563">
        <v>10.151089000000001</v>
      </c>
      <c r="B31563">
        <v>-90.542169999999999</v>
      </c>
    </row>
    <row r="31564" spans="1:2" x14ac:dyDescent="0.25">
      <c r="A31564">
        <v>10.15141</v>
      </c>
      <c r="B31564">
        <v>-90.542359000000005</v>
      </c>
    </row>
    <row r="31565" spans="1:2" x14ac:dyDescent="0.25">
      <c r="A31565">
        <v>10.151731</v>
      </c>
      <c r="B31565">
        <v>-90.542411000000001</v>
      </c>
    </row>
    <row r="31566" spans="1:2" x14ac:dyDescent="0.25">
      <c r="A31566">
        <v>10.152053</v>
      </c>
      <c r="B31566">
        <v>-90.542416000000003</v>
      </c>
    </row>
    <row r="31567" spans="1:2" x14ac:dyDescent="0.25">
      <c r="A31567">
        <v>10.152374</v>
      </c>
      <c r="B31567">
        <v>-90.542805000000001</v>
      </c>
    </row>
    <row r="31568" spans="1:2" x14ac:dyDescent="0.25">
      <c r="A31568">
        <v>10.152695</v>
      </c>
      <c r="B31568">
        <v>-90.543419</v>
      </c>
    </row>
    <row r="31569" spans="1:2" x14ac:dyDescent="0.25">
      <c r="A31569">
        <v>10.153017</v>
      </c>
      <c r="B31569">
        <v>-90.544070000000005</v>
      </c>
    </row>
    <row r="31570" spans="1:2" x14ac:dyDescent="0.25">
      <c r="A31570">
        <v>10.153338</v>
      </c>
      <c r="B31570">
        <v>-90.543932999999996</v>
      </c>
    </row>
    <row r="31571" spans="1:2" x14ac:dyDescent="0.25">
      <c r="A31571">
        <v>10.153658999999999</v>
      </c>
      <c r="B31571">
        <v>-90.543617999999995</v>
      </c>
    </row>
    <row r="31572" spans="1:2" x14ac:dyDescent="0.25">
      <c r="A31572">
        <v>10.153981</v>
      </c>
      <c r="B31572">
        <v>-90.543401000000003</v>
      </c>
    </row>
    <row r="31573" spans="1:2" x14ac:dyDescent="0.25">
      <c r="A31573">
        <v>10.154301999999999</v>
      </c>
      <c r="B31573">
        <v>-90.543458999999999</v>
      </c>
    </row>
    <row r="31574" spans="1:2" x14ac:dyDescent="0.25">
      <c r="A31574">
        <v>10.154623000000001</v>
      </c>
      <c r="B31574">
        <v>-90.543778000000003</v>
      </c>
    </row>
    <row r="31575" spans="1:2" x14ac:dyDescent="0.25">
      <c r="A31575">
        <v>10.154945</v>
      </c>
      <c r="B31575">
        <v>-90.544115000000005</v>
      </c>
    </row>
    <row r="31576" spans="1:2" x14ac:dyDescent="0.25">
      <c r="A31576">
        <v>10.155265999999999</v>
      </c>
      <c r="B31576">
        <v>-90.544286999999997</v>
      </c>
    </row>
    <row r="31577" spans="1:2" x14ac:dyDescent="0.25">
      <c r="A31577">
        <v>10.155587000000001</v>
      </c>
      <c r="B31577">
        <v>-90.543548999999999</v>
      </c>
    </row>
    <row r="31578" spans="1:2" x14ac:dyDescent="0.25">
      <c r="A31578">
        <v>10.155908999999999</v>
      </c>
      <c r="B31578">
        <v>-90.542810000000003</v>
      </c>
    </row>
    <row r="31579" spans="1:2" x14ac:dyDescent="0.25">
      <c r="A31579">
        <v>10.156230000000001</v>
      </c>
      <c r="B31579">
        <v>-90.542758000000006</v>
      </c>
    </row>
    <row r="31580" spans="1:2" x14ac:dyDescent="0.25">
      <c r="A31580">
        <v>10.156551</v>
      </c>
      <c r="B31580">
        <v>-90.542948999999993</v>
      </c>
    </row>
    <row r="31581" spans="1:2" x14ac:dyDescent="0.25">
      <c r="A31581">
        <v>10.156872999999999</v>
      </c>
      <c r="B31581">
        <v>-90.542964999999995</v>
      </c>
    </row>
    <row r="31582" spans="1:2" x14ac:dyDescent="0.25">
      <c r="A31582">
        <v>10.157194</v>
      </c>
      <c r="B31582">
        <v>-90.543356000000003</v>
      </c>
    </row>
    <row r="31583" spans="1:2" x14ac:dyDescent="0.25">
      <c r="A31583">
        <v>10.157515</v>
      </c>
      <c r="B31583">
        <v>-90.543965</v>
      </c>
    </row>
    <row r="31584" spans="1:2" x14ac:dyDescent="0.25">
      <c r="A31584">
        <v>10.157837000000001</v>
      </c>
      <c r="B31584">
        <v>-90.544168999999997</v>
      </c>
    </row>
    <row r="31585" spans="1:2" x14ac:dyDescent="0.25">
      <c r="A31585">
        <v>10.158158</v>
      </c>
      <c r="B31585">
        <v>-90.543944999999994</v>
      </c>
    </row>
    <row r="31586" spans="1:2" x14ac:dyDescent="0.25">
      <c r="A31586">
        <v>10.158479</v>
      </c>
      <c r="B31586">
        <v>-90.543454999999994</v>
      </c>
    </row>
    <row r="31587" spans="1:2" x14ac:dyDescent="0.25">
      <c r="A31587">
        <v>10.158801</v>
      </c>
      <c r="B31587">
        <v>-90.543113000000005</v>
      </c>
    </row>
    <row r="31588" spans="1:2" x14ac:dyDescent="0.25">
      <c r="A31588">
        <v>10.159122</v>
      </c>
      <c r="B31588">
        <v>-90.543184999999994</v>
      </c>
    </row>
    <row r="31589" spans="1:2" x14ac:dyDescent="0.25">
      <c r="A31589">
        <v>10.159443</v>
      </c>
      <c r="B31589">
        <v>-90.543212999999994</v>
      </c>
    </row>
    <row r="31590" spans="1:2" x14ac:dyDescent="0.25">
      <c r="A31590">
        <v>10.159765</v>
      </c>
      <c r="B31590">
        <v>-90.543226000000004</v>
      </c>
    </row>
    <row r="31591" spans="1:2" x14ac:dyDescent="0.25">
      <c r="A31591">
        <v>10.160086</v>
      </c>
      <c r="B31591">
        <v>-90.542822000000001</v>
      </c>
    </row>
    <row r="31592" spans="1:2" x14ac:dyDescent="0.25">
      <c r="A31592">
        <v>10.160406999999999</v>
      </c>
      <c r="B31592">
        <v>-90.542024999999995</v>
      </c>
    </row>
    <row r="31593" spans="1:2" x14ac:dyDescent="0.25">
      <c r="A31593">
        <v>10.160729</v>
      </c>
      <c r="B31593">
        <v>-90.541741000000002</v>
      </c>
    </row>
    <row r="31594" spans="1:2" x14ac:dyDescent="0.25">
      <c r="A31594">
        <v>10.161049999999999</v>
      </c>
      <c r="B31594">
        <v>-90.541910000000001</v>
      </c>
    </row>
    <row r="31595" spans="1:2" x14ac:dyDescent="0.25">
      <c r="A31595">
        <v>10.161371000000001</v>
      </c>
      <c r="B31595">
        <v>-90.542321000000001</v>
      </c>
    </row>
    <row r="31596" spans="1:2" x14ac:dyDescent="0.25">
      <c r="A31596">
        <v>10.161693</v>
      </c>
      <c r="B31596">
        <v>-90.542293999999998</v>
      </c>
    </row>
    <row r="31597" spans="1:2" x14ac:dyDescent="0.25">
      <c r="A31597">
        <v>10.162013999999999</v>
      </c>
      <c r="B31597">
        <v>-90.541718000000003</v>
      </c>
    </row>
    <row r="31598" spans="1:2" x14ac:dyDescent="0.25">
      <c r="A31598">
        <v>10.162335000000001</v>
      </c>
      <c r="B31598">
        <v>-90.541062999999994</v>
      </c>
    </row>
    <row r="31599" spans="1:2" x14ac:dyDescent="0.25">
      <c r="A31599">
        <v>10.162656</v>
      </c>
      <c r="B31599">
        <v>-90.541044999999997</v>
      </c>
    </row>
    <row r="31600" spans="1:2" x14ac:dyDescent="0.25">
      <c r="A31600">
        <v>10.162978000000001</v>
      </c>
      <c r="B31600">
        <v>-90.541133000000002</v>
      </c>
    </row>
    <row r="31601" spans="1:2" x14ac:dyDescent="0.25">
      <c r="A31601">
        <v>10.163299</v>
      </c>
      <c r="B31601">
        <v>-90.541094000000001</v>
      </c>
    </row>
    <row r="31602" spans="1:2" x14ac:dyDescent="0.25">
      <c r="A31602">
        <v>10.16362</v>
      </c>
      <c r="B31602">
        <v>-90.541019000000006</v>
      </c>
    </row>
    <row r="31603" spans="1:2" x14ac:dyDescent="0.25">
      <c r="A31603">
        <v>10.163942</v>
      </c>
      <c r="B31603">
        <v>-90.540822000000006</v>
      </c>
    </row>
    <row r="31604" spans="1:2" x14ac:dyDescent="0.25">
      <c r="A31604">
        <v>10.164263</v>
      </c>
      <c r="B31604">
        <v>-90.540131000000002</v>
      </c>
    </row>
    <row r="31605" spans="1:2" x14ac:dyDescent="0.25">
      <c r="A31605">
        <v>10.164584</v>
      </c>
      <c r="B31605">
        <v>-90.539265999999998</v>
      </c>
    </row>
    <row r="31606" spans="1:2" x14ac:dyDescent="0.25">
      <c r="A31606">
        <v>10.164906</v>
      </c>
      <c r="B31606">
        <v>-90.538905999999997</v>
      </c>
    </row>
    <row r="31607" spans="1:2" x14ac:dyDescent="0.25">
      <c r="A31607">
        <v>10.165227</v>
      </c>
      <c r="B31607">
        <v>-90.538835000000006</v>
      </c>
    </row>
    <row r="31608" spans="1:2" x14ac:dyDescent="0.25">
      <c r="A31608">
        <v>10.165547999999999</v>
      </c>
      <c r="B31608">
        <v>-90.539135999999999</v>
      </c>
    </row>
    <row r="31609" spans="1:2" x14ac:dyDescent="0.25">
      <c r="A31609">
        <v>10.16587</v>
      </c>
      <c r="B31609">
        <v>-90.538713000000001</v>
      </c>
    </row>
    <row r="31610" spans="1:2" x14ac:dyDescent="0.25">
      <c r="A31610">
        <v>10.166191</v>
      </c>
      <c r="B31610">
        <v>-90.538454000000002</v>
      </c>
    </row>
    <row r="31611" spans="1:2" x14ac:dyDescent="0.25">
      <c r="A31611">
        <v>10.166512000000001</v>
      </c>
      <c r="B31611">
        <v>-90.538505999999998</v>
      </c>
    </row>
    <row r="31612" spans="1:2" x14ac:dyDescent="0.25">
      <c r="A31612">
        <v>10.166834</v>
      </c>
      <c r="B31612">
        <v>-90.538381999999999</v>
      </c>
    </row>
    <row r="31613" spans="1:2" x14ac:dyDescent="0.25">
      <c r="A31613">
        <v>10.167154999999999</v>
      </c>
      <c r="B31613">
        <v>-90.538323000000005</v>
      </c>
    </row>
    <row r="31614" spans="1:2" x14ac:dyDescent="0.25">
      <c r="A31614">
        <v>10.167476000000001</v>
      </c>
      <c r="B31614">
        <v>-90.538337999999996</v>
      </c>
    </row>
    <row r="31615" spans="1:2" x14ac:dyDescent="0.25">
      <c r="A31615">
        <v>10.167797999999999</v>
      </c>
      <c r="B31615">
        <v>-90.538357000000005</v>
      </c>
    </row>
    <row r="31616" spans="1:2" x14ac:dyDescent="0.25">
      <c r="A31616">
        <v>10.168119000000001</v>
      </c>
      <c r="B31616">
        <v>-90.538351000000006</v>
      </c>
    </row>
    <row r="31617" spans="1:2" x14ac:dyDescent="0.25">
      <c r="A31617">
        <v>10.16844</v>
      </c>
      <c r="B31617">
        <v>-90.538455999999996</v>
      </c>
    </row>
    <row r="31618" spans="1:2" x14ac:dyDescent="0.25">
      <c r="A31618">
        <v>10.168761999999999</v>
      </c>
      <c r="B31618">
        <v>-90.538538000000003</v>
      </c>
    </row>
    <row r="31619" spans="1:2" x14ac:dyDescent="0.25">
      <c r="A31619">
        <v>10.169083000000001</v>
      </c>
      <c r="B31619">
        <v>-90.538538000000003</v>
      </c>
    </row>
    <row r="31620" spans="1:2" x14ac:dyDescent="0.25">
      <c r="A31620">
        <v>10.169404</v>
      </c>
      <c r="B31620">
        <v>-90.538562999999996</v>
      </c>
    </row>
    <row r="31621" spans="1:2" x14ac:dyDescent="0.25">
      <c r="A31621">
        <v>10.169726000000001</v>
      </c>
      <c r="B31621">
        <v>-90.538858000000005</v>
      </c>
    </row>
    <row r="31622" spans="1:2" x14ac:dyDescent="0.25">
      <c r="A31622">
        <v>10.170047</v>
      </c>
      <c r="B31622">
        <v>-90.539157000000003</v>
      </c>
    </row>
    <row r="31623" spans="1:2" x14ac:dyDescent="0.25">
      <c r="A31623">
        <v>10.170368</v>
      </c>
      <c r="B31623">
        <v>-90.539300999999995</v>
      </c>
    </row>
    <row r="31624" spans="1:2" x14ac:dyDescent="0.25">
      <c r="A31624">
        <v>10.17069</v>
      </c>
      <c r="B31624">
        <v>-90.539734999999993</v>
      </c>
    </row>
    <row r="31625" spans="1:2" x14ac:dyDescent="0.25">
      <c r="A31625">
        <v>10.171011</v>
      </c>
      <c r="B31625">
        <v>-90.539893000000006</v>
      </c>
    </row>
    <row r="31626" spans="1:2" x14ac:dyDescent="0.25">
      <c r="A31626">
        <v>10.171332</v>
      </c>
      <c r="B31626">
        <v>-90.539867000000001</v>
      </c>
    </row>
    <row r="31627" spans="1:2" x14ac:dyDescent="0.25">
      <c r="A31627">
        <v>10.171654</v>
      </c>
      <c r="B31627">
        <v>-90.540163000000007</v>
      </c>
    </row>
    <row r="31628" spans="1:2" x14ac:dyDescent="0.25">
      <c r="A31628">
        <v>10.171975</v>
      </c>
      <c r="B31628">
        <v>-90.540758999999994</v>
      </c>
    </row>
    <row r="31629" spans="1:2" x14ac:dyDescent="0.25">
      <c r="A31629">
        <v>10.172295999999999</v>
      </c>
      <c r="B31629">
        <v>-90.541179</v>
      </c>
    </row>
    <row r="31630" spans="1:2" x14ac:dyDescent="0.25">
      <c r="A31630">
        <v>10.172618</v>
      </c>
      <c r="B31630">
        <v>-90.541483999999997</v>
      </c>
    </row>
    <row r="31631" spans="1:2" x14ac:dyDescent="0.25">
      <c r="A31631">
        <v>10.172939</v>
      </c>
      <c r="B31631">
        <v>-90.541712000000004</v>
      </c>
    </row>
    <row r="31632" spans="1:2" x14ac:dyDescent="0.25">
      <c r="A31632">
        <v>10.173260000000001</v>
      </c>
      <c r="B31632">
        <v>-90.542140000000003</v>
      </c>
    </row>
    <row r="31633" spans="1:2" x14ac:dyDescent="0.25">
      <c r="A31633">
        <v>10.173582</v>
      </c>
      <c r="B31633">
        <v>-90.542257000000006</v>
      </c>
    </row>
    <row r="31634" spans="1:2" x14ac:dyDescent="0.25">
      <c r="A31634">
        <v>10.173902999999999</v>
      </c>
      <c r="B31634">
        <v>-90.542285000000007</v>
      </c>
    </row>
    <row r="31635" spans="1:2" x14ac:dyDescent="0.25">
      <c r="A31635">
        <v>10.174224000000001</v>
      </c>
      <c r="B31635">
        <v>-90.542242000000002</v>
      </c>
    </row>
    <row r="31636" spans="1:2" x14ac:dyDescent="0.25">
      <c r="A31636">
        <v>10.174545999999999</v>
      </c>
      <c r="B31636">
        <v>-90.542158000000001</v>
      </c>
    </row>
    <row r="31637" spans="1:2" x14ac:dyDescent="0.25">
      <c r="A31637">
        <v>10.174867000000001</v>
      </c>
      <c r="B31637">
        <v>-90.542102</v>
      </c>
    </row>
    <row r="31638" spans="1:2" x14ac:dyDescent="0.25">
      <c r="A31638">
        <v>10.175188</v>
      </c>
      <c r="B31638">
        <v>-90.542101000000002</v>
      </c>
    </row>
    <row r="31639" spans="1:2" x14ac:dyDescent="0.25">
      <c r="A31639">
        <v>10.175509999999999</v>
      </c>
      <c r="B31639">
        <v>-90.542090000000002</v>
      </c>
    </row>
    <row r="31640" spans="1:2" x14ac:dyDescent="0.25">
      <c r="A31640">
        <v>10.175831000000001</v>
      </c>
      <c r="B31640">
        <v>-90.542761999999996</v>
      </c>
    </row>
    <row r="31641" spans="1:2" x14ac:dyDescent="0.25">
      <c r="A31641">
        <v>10.176152</v>
      </c>
      <c r="B31641">
        <v>-90.543136000000004</v>
      </c>
    </row>
    <row r="31642" spans="1:2" x14ac:dyDescent="0.25">
      <c r="A31642">
        <v>10.176474000000001</v>
      </c>
      <c r="B31642">
        <v>-90.543025999999998</v>
      </c>
    </row>
    <row r="31643" spans="1:2" x14ac:dyDescent="0.25">
      <c r="A31643">
        <v>10.176795</v>
      </c>
      <c r="B31643">
        <v>-90.542941999999996</v>
      </c>
    </row>
    <row r="31644" spans="1:2" x14ac:dyDescent="0.25">
      <c r="A31644">
        <v>10.177116</v>
      </c>
      <c r="B31644">
        <v>-90.542722999999995</v>
      </c>
    </row>
    <row r="31645" spans="1:2" x14ac:dyDescent="0.25">
      <c r="A31645">
        <v>10.177438</v>
      </c>
      <c r="B31645">
        <v>-90.542466000000005</v>
      </c>
    </row>
    <row r="31646" spans="1:2" x14ac:dyDescent="0.25">
      <c r="A31646">
        <v>10.177759</v>
      </c>
      <c r="B31646">
        <v>-90.542524999999998</v>
      </c>
    </row>
    <row r="31647" spans="1:2" x14ac:dyDescent="0.25">
      <c r="A31647">
        <v>10.17808</v>
      </c>
      <c r="B31647">
        <v>-90.542783999999997</v>
      </c>
    </row>
    <row r="31648" spans="1:2" x14ac:dyDescent="0.25">
      <c r="A31648">
        <v>10.178402</v>
      </c>
      <c r="B31648">
        <v>-90.542863999999994</v>
      </c>
    </row>
    <row r="31649" spans="1:2" x14ac:dyDescent="0.25">
      <c r="A31649">
        <v>10.178723</v>
      </c>
      <c r="B31649">
        <v>-90.542896999999996</v>
      </c>
    </row>
    <row r="31650" spans="1:2" x14ac:dyDescent="0.25">
      <c r="A31650">
        <v>10.179043999999999</v>
      </c>
      <c r="B31650">
        <v>-90.543011000000007</v>
      </c>
    </row>
    <row r="31651" spans="1:2" x14ac:dyDescent="0.25">
      <c r="A31651">
        <v>10.179366</v>
      </c>
      <c r="B31651">
        <v>-90.543310000000005</v>
      </c>
    </row>
    <row r="31652" spans="1:2" x14ac:dyDescent="0.25">
      <c r="A31652">
        <v>10.179686999999999</v>
      </c>
      <c r="B31652">
        <v>-90.543245999999996</v>
      </c>
    </row>
    <row r="31653" spans="1:2" x14ac:dyDescent="0.25">
      <c r="A31653">
        <v>10.180008000000001</v>
      </c>
      <c r="B31653">
        <v>-90.543395000000004</v>
      </c>
    </row>
    <row r="31654" spans="1:2" x14ac:dyDescent="0.25">
      <c r="A31654">
        <v>10.18033</v>
      </c>
      <c r="B31654">
        <v>-90.543198000000004</v>
      </c>
    </row>
    <row r="31655" spans="1:2" x14ac:dyDescent="0.25">
      <c r="A31655">
        <v>10.180650999999999</v>
      </c>
      <c r="B31655">
        <v>-90.543301999999997</v>
      </c>
    </row>
    <row r="31656" spans="1:2" x14ac:dyDescent="0.25">
      <c r="A31656">
        <v>10.180972000000001</v>
      </c>
      <c r="B31656">
        <v>-90.543575000000004</v>
      </c>
    </row>
    <row r="31657" spans="1:2" x14ac:dyDescent="0.25">
      <c r="A31657">
        <v>10.181293999999999</v>
      </c>
      <c r="B31657">
        <v>-90.543569000000005</v>
      </c>
    </row>
    <row r="31658" spans="1:2" x14ac:dyDescent="0.25">
      <c r="A31658">
        <v>10.181615000000001</v>
      </c>
      <c r="B31658">
        <v>-90.543588999999997</v>
      </c>
    </row>
    <row r="31659" spans="1:2" x14ac:dyDescent="0.25">
      <c r="A31659">
        <v>10.181936</v>
      </c>
      <c r="B31659">
        <v>-90.543312</v>
      </c>
    </row>
    <row r="31660" spans="1:2" x14ac:dyDescent="0.25">
      <c r="A31660">
        <v>10.182257999999999</v>
      </c>
      <c r="B31660">
        <v>-90.543018000000004</v>
      </c>
    </row>
    <row r="31661" spans="1:2" x14ac:dyDescent="0.25">
      <c r="A31661">
        <v>10.182579</v>
      </c>
      <c r="B31661">
        <v>-90.542659999999998</v>
      </c>
    </row>
    <row r="31662" spans="1:2" x14ac:dyDescent="0.25">
      <c r="A31662">
        <v>10.1829</v>
      </c>
      <c r="B31662">
        <v>-90.542854000000005</v>
      </c>
    </row>
    <row r="31663" spans="1:2" x14ac:dyDescent="0.25">
      <c r="A31663">
        <v>10.183222000000001</v>
      </c>
      <c r="B31663">
        <v>-90.542854000000005</v>
      </c>
    </row>
    <row r="31664" spans="1:2" x14ac:dyDescent="0.25">
      <c r="A31664">
        <v>10.183543</v>
      </c>
      <c r="B31664">
        <v>-90.542990000000003</v>
      </c>
    </row>
    <row r="31665" spans="1:2" x14ac:dyDescent="0.25">
      <c r="A31665">
        <v>10.183864</v>
      </c>
      <c r="B31665">
        <v>-90.543307999999996</v>
      </c>
    </row>
    <row r="31666" spans="1:2" x14ac:dyDescent="0.25">
      <c r="A31666">
        <v>10.184184999999999</v>
      </c>
      <c r="B31666">
        <v>-90.543420999999995</v>
      </c>
    </row>
    <row r="31667" spans="1:2" x14ac:dyDescent="0.25">
      <c r="A31667">
        <v>10.184507</v>
      </c>
      <c r="B31667">
        <v>-90.543279999999996</v>
      </c>
    </row>
    <row r="31668" spans="1:2" x14ac:dyDescent="0.25">
      <c r="A31668">
        <v>10.184828</v>
      </c>
      <c r="B31668">
        <v>-90.543420999999995</v>
      </c>
    </row>
    <row r="31669" spans="1:2" x14ac:dyDescent="0.25">
      <c r="A31669">
        <v>10.185148999999999</v>
      </c>
      <c r="B31669">
        <v>-90.543642000000006</v>
      </c>
    </row>
    <row r="31670" spans="1:2" x14ac:dyDescent="0.25">
      <c r="A31670">
        <v>10.185471</v>
      </c>
      <c r="B31670">
        <v>-90.543408999999997</v>
      </c>
    </row>
    <row r="31671" spans="1:2" x14ac:dyDescent="0.25">
      <c r="A31671">
        <v>10.185791999999999</v>
      </c>
      <c r="B31671">
        <v>-90.544129999999996</v>
      </c>
    </row>
    <row r="31672" spans="1:2" x14ac:dyDescent="0.25">
      <c r="A31672">
        <v>10.186113000000001</v>
      </c>
      <c r="B31672">
        <v>-90.544218999999998</v>
      </c>
    </row>
    <row r="31673" spans="1:2" x14ac:dyDescent="0.25">
      <c r="A31673">
        <v>10.186434999999999</v>
      </c>
      <c r="B31673">
        <v>-90.543978999999993</v>
      </c>
    </row>
    <row r="31674" spans="1:2" x14ac:dyDescent="0.25">
      <c r="A31674">
        <v>10.186756000000001</v>
      </c>
      <c r="B31674">
        <v>-90.543986000000004</v>
      </c>
    </row>
    <row r="31675" spans="1:2" x14ac:dyDescent="0.25">
      <c r="A31675">
        <v>10.187077</v>
      </c>
      <c r="B31675">
        <v>-90.544342999999998</v>
      </c>
    </row>
    <row r="31676" spans="1:2" x14ac:dyDescent="0.25">
      <c r="A31676">
        <v>10.187398999999999</v>
      </c>
      <c r="B31676">
        <v>-90.544843999999998</v>
      </c>
    </row>
    <row r="31677" spans="1:2" x14ac:dyDescent="0.25">
      <c r="A31677">
        <v>10.187720000000001</v>
      </c>
      <c r="B31677">
        <v>-90.544881000000004</v>
      </c>
    </row>
    <row r="31678" spans="1:2" x14ac:dyDescent="0.25">
      <c r="A31678">
        <v>10.188041</v>
      </c>
      <c r="B31678">
        <v>-90.544943000000004</v>
      </c>
    </row>
    <row r="31679" spans="1:2" x14ac:dyDescent="0.25">
      <c r="A31679">
        <v>10.188363000000001</v>
      </c>
      <c r="B31679">
        <v>-90.545016000000004</v>
      </c>
    </row>
    <row r="31680" spans="1:2" x14ac:dyDescent="0.25">
      <c r="A31680">
        <v>10.188684</v>
      </c>
      <c r="B31680">
        <v>-90.545128000000005</v>
      </c>
    </row>
    <row r="31681" spans="1:2" x14ac:dyDescent="0.25">
      <c r="A31681">
        <v>10.189005</v>
      </c>
      <c r="B31681">
        <v>-90.544988000000004</v>
      </c>
    </row>
    <row r="31682" spans="1:2" x14ac:dyDescent="0.25">
      <c r="A31682">
        <v>10.189327</v>
      </c>
      <c r="B31682">
        <v>-90.544534999999996</v>
      </c>
    </row>
    <row r="31683" spans="1:2" x14ac:dyDescent="0.25">
      <c r="A31683">
        <v>10.189648</v>
      </c>
      <c r="B31683">
        <v>-90.544246999999999</v>
      </c>
    </row>
    <row r="31684" spans="1:2" x14ac:dyDescent="0.25">
      <c r="A31684">
        <v>10.189969</v>
      </c>
      <c r="B31684">
        <v>-90.544138000000004</v>
      </c>
    </row>
    <row r="31685" spans="1:2" x14ac:dyDescent="0.25">
      <c r="A31685">
        <v>10.190291</v>
      </c>
      <c r="B31685">
        <v>-90.544295000000005</v>
      </c>
    </row>
    <row r="31686" spans="1:2" x14ac:dyDescent="0.25">
      <c r="A31686">
        <v>10.190612</v>
      </c>
      <c r="B31686">
        <v>-90.544606000000002</v>
      </c>
    </row>
    <row r="31687" spans="1:2" x14ac:dyDescent="0.25">
      <c r="A31687">
        <v>10.190932999999999</v>
      </c>
      <c r="B31687">
        <v>-90.544811999999993</v>
      </c>
    </row>
    <row r="31688" spans="1:2" x14ac:dyDescent="0.25">
      <c r="A31688">
        <v>10.191255</v>
      </c>
      <c r="B31688">
        <v>-90.544708999999997</v>
      </c>
    </row>
    <row r="31689" spans="1:2" x14ac:dyDescent="0.25">
      <c r="A31689">
        <v>10.191576</v>
      </c>
      <c r="B31689">
        <v>-90.544224999999997</v>
      </c>
    </row>
    <row r="31690" spans="1:2" x14ac:dyDescent="0.25">
      <c r="A31690">
        <v>10.191897000000001</v>
      </c>
      <c r="B31690">
        <v>-90.543780999999996</v>
      </c>
    </row>
    <row r="31691" spans="1:2" x14ac:dyDescent="0.25">
      <c r="A31691">
        <v>10.192219</v>
      </c>
      <c r="B31691">
        <v>-90.543710000000004</v>
      </c>
    </row>
    <row r="31692" spans="1:2" x14ac:dyDescent="0.25">
      <c r="A31692">
        <v>10.192539999999999</v>
      </c>
      <c r="B31692">
        <v>-90.543789000000004</v>
      </c>
    </row>
    <row r="31693" spans="1:2" x14ac:dyDescent="0.25">
      <c r="A31693">
        <v>10.192861000000001</v>
      </c>
      <c r="B31693">
        <v>-90.543790999999999</v>
      </c>
    </row>
    <row r="31694" spans="1:2" x14ac:dyDescent="0.25">
      <c r="A31694">
        <v>10.193182999999999</v>
      </c>
      <c r="B31694">
        <v>-90.544072999999997</v>
      </c>
    </row>
    <row r="31695" spans="1:2" x14ac:dyDescent="0.25">
      <c r="A31695">
        <v>10.193504000000001</v>
      </c>
      <c r="B31695">
        <v>-90.544190999999998</v>
      </c>
    </row>
    <row r="31696" spans="1:2" x14ac:dyDescent="0.25">
      <c r="A31696">
        <v>10.193825</v>
      </c>
      <c r="B31696">
        <v>-90.544233000000006</v>
      </c>
    </row>
    <row r="31697" spans="1:2" x14ac:dyDescent="0.25">
      <c r="A31697">
        <v>10.194146999999999</v>
      </c>
      <c r="B31697">
        <v>-90.544424000000006</v>
      </c>
    </row>
    <row r="31698" spans="1:2" x14ac:dyDescent="0.25">
      <c r="A31698">
        <v>10.194468000000001</v>
      </c>
      <c r="B31698">
        <v>-90.545063999999996</v>
      </c>
    </row>
    <row r="31699" spans="1:2" x14ac:dyDescent="0.25">
      <c r="A31699">
        <v>10.194789</v>
      </c>
      <c r="B31699">
        <v>-90.544759999999997</v>
      </c>
    </row>
    <row r="31700" spans="1:2" x14ac:dyDescent="0.25">
      <c r="A31700">
        <v>10.195111000000001</v>
      </c>
      <c r="B31700">
        <v>-90.544595999999999</v>
      </c>
    </row>
    <row r="31701" spans="1:2" x14ac:dyDescent="0.25">
      <c r="A31701">
        <v>10.195432</v>
      </c>
      <c r="B31701">
        <v>-90.544469000000007</v>
      </c>
    </row>
    <row r="31702" spans="1:2" x14ac:dyDescent="0.25">
      <c r="A31702">
        <v>10.195753</v>
      </c>
      <c r="B31702">
        <v>-90.543383000000006</v>
      </c>
    </row>
    <row r="31703" spans="1:2" x14ac:dyDescent="0.25">
      <c r="A31703">
        <v>10.196075</v>
      </c>
      <c r="B31703">
        <v>-90.543013999999999</v>
      </c>
    </row>
    <row r="31704" spans="1:2" x14ac:dyDescent="0.25">
      <c r="A31704">
        <v>10.196396</v>
      </c>
      <c r="B31704">
        <v>-90.542946999999998</v>
      </c>
    </row>
    <row r="31705" spans="1:2" x14ac:dyDescent="0.25">
      <c r="A31705">
        <v>10.196717</v>
      </c>
      <c r="B31705">
        <v>-90.543118000000007</v>
      </c>
    </row>
    <row r="31706" spans="1:2" x14ac:dyDescent="0.25">
      <c r="A31706">
        <v>10.197039</v>
      </c>
      <c r="B31706">
        <v>-90.543094999999994</v>
      </c>
    </row>
    <row r="31707" spans="1:2" x14ac:dyDescent="0.25">
      <c r="A31707">
        <v>10.19736</v>
      </c>
      <c r="B31707">
        <v>-90.542998999999995</v>
      </c>
    </row>
    <row r="31708" spans="1:2" x14ac:dyDescent="0.25">
      <c r="A31708">
        <v>10.197680999999999</v>
      </c>
      <c r="B31708">
        <v>-90.543045000000006</v>
      </c>
    </row>
    <row r="31709" spans="1:2" x14ac:dyDescent="0.25">
      <c r="A31709">
        <v>10.198003</v>
      </c>
      <c r="B31709">
        <v>-90.543462000000005</v>
      </c>
    </row>
    <row r="31710" spans="1:2" x14ac:dyDescent="0.25">
      <c r="A31710">
        <v>10.198324</v>
      </c>
      <c r="B31710">
        <v>-90.543853999999996</v>
      </c>
    </row>
    <row r="31711" spans="1:2" x14ac:dyDescent="0.25">
      <c r="A31711">
        <v>10.198645000000001</v>
      </c>
      <c r="B31711">
        <v>-90.544290000000004</v>
      </c>
    </row>
    <row r="31712" spans="1:2" x14ac:dyDescent="0.25">
      <c r="A31712">
        <v>10.198967</v>
      </c>
      <c r="B31712">
        <v>-90.544614999999993</v>
      </c>
    </row>
    <row r="31713" spans="1:2" x14ac:dyDescent="0.25">
      <c r="A31713">
        <v>10.199287999999999</v>
      </c>
      <c r="B31713">
        <v>-90.544550000000001</v>
      </c>
    </row>
    <row r="31714" spans="1:2" x14ac:dyDescent="0.25">
      <c r="A31714">
        <v>10.199609000000001</v>
      </c>
      <c r="B31714">
        <v>-90.543790000000001</v>
      </c>
    </row>
    <row r="31715" spans="1:2" x14ac:dyDescent="0.25">
      <c r="A31715">
        <v>10.199930999999999</v>
      </c>
      <c r="B31715">
        <v>-90.543459999999996</v>
      </c>
    </row>
    <row r="31716" spans="1:2" x14ac:dyDescent="0.25">
      <c r="A31716">
        <v>10.200252000000001</v>
      </c>
      <c r="B31716">
        <v>-90.544162999999998</v>
      </c>
    </row>
    <row r="31717" spans="1:2" x14ac:dyDescent="0.25">
      <c r="A31717">
        <v>10.200573</v>
      </c>
      <c r="B31717">
        <v>-90.544366999999994</v>
      </c>
    </row>
    <row r="31718" spans="1:2" x14ac:dyDescent="0.25">
      <c r="A31718">
        <v>10.200894999999999</v>
      </c>
      <c r="B31718">
        <v>-90.544402000000005</v>
      </c>
    </row>
    <row r="31719" spans="1:2" x14ac:dyDescent="0.25">
      <c r="A31719">
        <v>10.201216000000001</v>
      </c>
      <c r="B31719">
        <v>-90.544366999999994</v>
      </c>
    </row>
    <row r="31720" spans="1:2" x14ac:dyDescent="0.25">
      <c r="A31720">
        <v>10.201537</v>
      </c>
      <c r="B31720">
        <v>-90.544129999999996</v>
      </c>
    </row>
    <row r="31721" spans="1:2" x14ac:dyDescent="0.25">
      <c r="A31721">
        <v>10.201859000000001</v>
      </c>
      <c r="B31721">
        <v>-90.543835999999999</v>
      </c>
    </row>
    <row r="31722" spans="1:2" x14ac:dyDescent="0.25">
      <c r="A31722">
        <v>10.20218</v>
      </c>
      <c r="B31722">
        <v>-90.543713999999994</v>
      </c>
    </row>
    <row r="31723" spans="1:2" x14ac:dyDescent="0.25">
      <c r="A31723">
        <v>10.202501</v>
      </c>
      <c r="B31723">
        <v>-90.543824000000001</v>
      </c>
    </row>
    <row r="31724" spans="1:2" x14ac:dyDescent="0.25">
      <c r="A31724">
        <v>10.202823</v>
      </c>
      <c r="B31724">
        <v>-90.543985000000006</v>
      </c>
    </row>
    <row r="31725" spans="1:2" x14ac:dyDescent="0.25">
      <c r="A31725">
        <v>10.203144</v>
      </c>
      <c r="B31725">
        <v>-90.544174999999996</v>
      </c>
    </row>
    <row r="31726" spans="1:2" x14ac:dyDescent="0.25">
      <c r="A31726">
        <v>10.203465</v>
      </c>
      <c r="B31726">
        <v>-90.544697999999997</v>
      </c>
    </row>
    <row r="31727" spans="1:2" x14ac:dyDescent="0.25">
      <c r="A31727">
        <v>10.203787</v>
      </c>
      <c r="B31727">
        <v>-90.545068000000001</v>
      </c>
    </row>
    <row r="31728" spans="1:2" x14ac:dyDescent="0.25">
      <c r="A31728">
        <v>10.204108</v>
      </c>
      <c r="B31728">
        <v>-90.545126999999994</v>
      </c>
    </row>
    <row r="31729" spans="1:2" x14ac:dyDescent="0.25">
      <c r="A31729">
        <v>10.204428999999999</v>
      </c>
      <c r="B31729">
        <v>-90.545170999999996</v>
      </c>
    </row>
    <row r="31730" spans="1:2" x14ac:dyDescent="0.25">
      <c r="A31730">
        <v>10.204751</v>
      </c>
      <c r="B31730">
        <v>-90.545018999999996</v>
      </c>
    </row>
    <row r="31731" spans="1:2" x14ac:dyDescent="0.25">
      <c r="A31731">
        <v>10.205071999999999</v>
      </c>
      <c r="B31731">
        <v>-90.545088000000007</v>
      </c>
    </row>
    <row r="31732" spans="1:2" x14ac:dyDescent="0.25">
      <c r="A31732">
        <v>10.205393000000001</v>
      </c>
      <c r="B31732">
        <v>-90.545738</v>
      </c>
    </row>
    <row r="31733" spans="1:2" x14ac:dyDescent="0.25">
      <c r="A31733">
        <v>10.205715</v>
      </c>
      <c r="B31733">
        <v>-90.546138999999997</v>
      </c>
    </row>
    <row r="31734" spans="1:2" x14ac:dyDescent="0.25">
      <c r="A31734">
        <v>10.206035999999999</v>
      </c>
      <c r="B31734">
        <v>-90.546222</v>
      </c>
    </row>
    <row r="31735" spans="1:2" x14ac:dyDescent="0.25">
      <c r="A31735">
        <v>10.206357000000001</v>
      </c>
      <c r="B31735">
        <v>-90.546684999999997</v>
      </c>
    </row>
    <row r="31736" spans="1:2" x14ac:dyDescent="0.25">
      <c r="A31736">
        <v>10.206678</v>
      </c>
      <c r="B31736">
        <v>-90.546785999999997</v>
      </c>
    </row>
    <row r="31737" spans="1:2" x14ac:dyDescent="0.25">
      <c r="A31737">
        <v>10.207000000000001</v>
      </c>
      <c r="B31737">
        <v>-90.546863999999999</v>
      </c>
    </row>
    <row r="31738" spans="1:2" x14ac:dyDescent="0.25">
      <c r="A31738">
        <v>10.207321</v>
      </c>
      <c r="B31738">
        <v>-90.546985000000006</v>
      </c>
    </row>
    <row r="31739" spans="1:2" x14ac:dyDescent="0.25">
      <c r="A31739">
        <v>10.207642</v>
      </c>
      <c r="B31739">
        <v>-90.546937999999997</v>
      </c>
    </row>
    <row r="31740" spans="1:2" x14ac:dyDescent="0.25">
      <c r="A31740">
        <v>10.207964</v>
      </c>
      <c r="B31740">
        <v>-90.547233000000006</v>
      </c>
    </row>
    <row r="31741" spans="1:2" x14ac:dyDescent="0.25">
      <c r="A31741">
        <v>10.208285</v>
      </c>
      <c r="B31741">
        <v>-90.547376</v>
      </c>
    </row>
    <row r="31742" spans="1:2" x14ac:dyDescent="0.25">
      <c r="A31742">
        <v>10.208606</v>
      </c>
      <c r="B31742">
        <v>-90.547332999999995</v>
      </c>
    </row>
    <row r="31743" spans="1:2" x14ac:dyDescent="0.25">
      <c r="A31743">
        <v>10.208928</v>
      </c>
      <c r="B31743">
        <v>-90.547315999999995</v>
      </c>
    </row>
    <row r="31744" spans="1:2" x14ac:dyDescent="0.25">
      <c r="A31744">
        <v>10.209249</v>
      </c>
      <c r="B31744">
        <v>-90.547465000000003</v>
      </c>
    </row>
    <row r="31745" spans="1:2" x14ac:dyDescent="0.25">
      <c r="A31745">
        <v>10.209569999999999</v>
      </c>
      <c r="B31745">
        <v>-90.547465000000003</v>
      </c>
    </row>
    <row r="31746" spans="1:2" x14ac:dyDescent="0.25">
      <c r="A31746">
        <v>10.209892</v>
      </c>
      <c r="B31746">
        <v>-90.547593000000006</v>
      </c>
    </row>
    <row r="31747" spans="1:2" x14ac:dyDescent="0.25">
      <c r="A31747">
        <v>10.210213</v>
      </c>
      <c r="B31747">
        <v>-90.547701000000004</v>
      </c>
    </row>
    <row r="31748" spans="1:2" x14ac:dyDescent="0.25">
      <c r="A31748">
        <v>10.210534000000001</v>
      </c>
      <c r="B31748">
        <v>-90.547516000000002</v>
      </c>
    </row>
    <row r="31749" spans="1:2" x14ac:dyDescent="0.25">
      <c r="A31749">
        <v>10.210856</v>
      </c>
      <c r="B31749">
        <v>-90.547331999999997</v>
      </c>
    </row>
    <row r="31750" spans="1:2" x14ac:dyDescent="0.25">
      <c r="A31750">
        <v>10.211176999999999</v>
      </c>
      <c r="B31750">
        <v>-90.547272000000007</v>
      </c>
    </row>
    <row r="31751" spans="1:2" x14ac:dyDescent="0.25">
      <c r="A31751">
        <v>10.211498000000001</v>
      </c>
      <c r="B31751">
        <v>-90.547396000000006</v>
      </c>
    </row>
    <row r="31752" spans="1:2" x14ac:dyDescent="0.25">
      <c r="A31752">
        <v>10.211819999999999</v>
      </c>
      <c r="B31752">
        <v>-90.547734000000005</v>
      </c>
    </row>
    <row r="31753" spans="1:2" x14ac:dyDescent="0.25">
      <c r="A31753">
        <v>10.212141000000001</v>
      </c>
      <c r="B31753">
        <v>-90.548315000000002</v>
      </c>
    </row>
    <row r="31754" spans="1:2" x14ac:dyDescent="0.25">
      <c r="A31754">
        <v>10.212462</v>
      </c>
      <c r="B31754">
        <v>-90.548794999999998</v>
      </c>
    </row>
    <row r="31755" spans="1:2" x14ac:dyDescent="0.25">
      <c r="A31755">
        <v>10.212783999999999</v>
      </c>
      <c r="B31755">
        <v>-90.548372999999998</v>
      </c>
    </row>
    <row r="31756" spans="1:2" x14ac:dyDescent="0.25">
      <c r="A31756">
        <v>10.213105000000001</v>
      </c>
      <c r="B31756">
        <v>-90.548176999999995</v>
      </c>
    </row>
    <row r="31757" spans="1:2" x14ac:dyDescent="0.25">
      <c r="A31757">
        <v>10.213426</v>
      </c>
      <c r="B31757">
        <v>-90.548310999999998</v>
      </c>
    </row>
    <row r="31758" spans="1:2" x14ac:dyDescent="0.25">
      <c r="A31758">
        <v>10.213748000000001</v>
      </c>
      <c r="B31758">
        <v>-90.548770000000005</v>
      </c>
    </row>
    <row r="31759" spans="1:2" x14ac:dyDescent="0.25">
      <c r="A31759">
        <v>10.214069</v>
      </c>
      <c r="B31759">
        <v>-90.549312</v>
      </c>
    </row>
    <row r="31760" spans="1:2" x14ac:dyDescent="0.25">
      <c r="A31760">
        <v>10.21439</v>
      </c>
      <c r="B31760">
        <v>-90.549119000000005</v>
      </c>
    </row>
    <row r="31761" spans="1:2" x14ac:dyDescent="0.25">
      <c r="A31761">
        <v>10.214712</v>
      </c>
      <c r="B31761">
        <v>-90.549020999999996</v>
      </c>
    </row>
    <row r="31762" spans="1:2" x14ac:dyDescent="0.25">
      <c r="A31762">
        <v>10.215033</v>
      </c>
      <c r="B31762">
        <v>-90.548563999999999</v>
      </c>
    </row>
    <row r="31763" spans="1:2" x14ac:dyDescent="0.25">
      <c r="A31763">
        <v>10.215354</v>
      </c>
      <c r="B31763">
        <v>-90.548079999999999</v>
      </c>
    </row>
    <row r="31764" spans="1:2" x14ac:dyDescent="0.25">
      <c r="A31764">
        <v>10.215676</v>
      </c>
      <c r="B31764">
        <v>-90.547854999999998</v>
      </c>
    </row>
    <row r="31765" spans="1:2" x14ac:dyDescent="0.25">
      <c r="A31765">
        <v>10.215997</v>
      </c>
      <c r="B31765">
        <v>-90.547663</v>
      </c>
    </row>
    <row r="31766" spans="1:2" x14ac:dyDescent="0.25">
      <c r="A31766">
        <v>10.216317999999999</v>
      </c>
      <c r="B31766">
        <v>-90.547380000000004</v>
      </c>
    </row>
    <row r="31767" spans="1:2" x14ac:dyDescent="0.25">
      <c r="A31767">
        <v>10.21664</v>
      </c>
      <c r="B31767">
        <v>-90.547292999999996</v>
      </c>
    </row>
    <row r="31768" spans="1:2" x14ac:dyDescent="0.25">
      <c r="A31768">
        <v>10.216961</v>
      </c>
      <c r="B31768">
        <v>-90.547449999999998</v>
      </c>
    </row>
    <row r="31769" spans="1:2" x14ac:dyDescent="0.25">
      <c r="A31769">
        <v>10.217282000000001</v>
      </c>
      <c r="B31769">
        <v>-90.547510000000003</v>
      </c>
    </row>
    <row r="31770" spans="1:2" x14ac:dyDescent="0.25">
      <c r="A31770">
        <v>10.217604</v>
      </c>
      <c r="B31770">
        <v>-90.547720999999996</v>
      </c>
    </row>
    <row r="31771" spans="1:2" x14ac:dyDescent="0.25">
      <c r="A31771">
        <v>10.217924999999999</v>
      </c>
      <c r="B31771">
        <v>-90.547742</v>
      </c>
    </row>
    <row r="31772" spans="1:2" x14ac:dyDescent="0.25">
      <c r="A31772">
        <v>10.218246000000001</v>
      </c>
      <c r="B31772">
        <v>-90.547370999999998</v>
      </c>
    </row>
    <row r="31773" spans="1:2" x14ac:dyDescent="0.25">
      <c r="A31773">
        <v>10.218567999999999</v>
      </c>
      <c r="B31773">
        <v>-90.547366999999994</v>
      </c>
    </row>
    <row r="31774" spans="1:2" x14ac:dyDescent="0.25">
      <c r="A31774">
        <v>10.218889000000001</v>
      </c>
      <c r="B31774">
        <v>-90.547630999999996</v>
      </c>
    </row>
    <row r="31775" spans="1:2" x14ac:dyDescent="0.25">
      <c r="A31775">
        <v>10.21921</v>
      </c>
      <c r="B31775">
        <v>-90.548036999999994</v>
      </c>
    </row>
    <row r="31776" spans="1:2" x14ac:dyDescent="0.25">
      <c r="A31776">
        <v>10.219531999999999</v>
      </c>
      <c r="B31776">
        <v>-90.548922000000005</v>
      </c>
    </row>
    <row r="31777" spans="1:2" x14ac:dyDescent="0.25">
      <c r="A31777">
        <v>10.219853000000001</v>
      </c>
      <c r="B31777">
        <v>-90.549233999999998</v>
      </c>
    </row>
    <row r="31778" spans="1:2" x14ac:dyDescent="0.25">
      <c r="A31778">
        <v>10.220174</v>
      </c>
      <c r="B31778">
        <v>-90.549418000000003</v>
      </c>
    </row>
    <row r="31779" spans="1:2" x14ac:dyDescent="0.25">
      <c r="A31779">
        <v>10.220496000000001</v>
      </c>
      <c r="B31779">
        <v>-90.550396000000006</v>
      </c>
    </row>
    <row r="31780" spans="1:2" x14ac:dyDescent="0.25">
      <c r="A31780">
        <v>10.220817</v>
      </c>
      <c r="B31780">
        <v>-90.550728000000007</v>
      </c>
    </row>
    <row r="31781" spans="1:2" x14ac:dyDescent="0.25">
      <c r="A31781">
        <v>10.221138</v>
      </c>
      <c r="B31781">
        <v>-90.551316999999997</v>
      </c>
    </row>
    <row r="31782" spans="1:2" x14ac:dyDescent="0.25">
      <c r="A31782">
        <v>10.22146</v>
      </c>
      <c r="B31782">
        <v>-90.551790999999994</v>
      </c>
    </row>
    <row r="31783" spans="1:2" x14ac:dyDescent="0.25">
      <c r="A31783">
        <v>10.221781</v>
      </c>
      <c r="B31783">
        <v>-90.551784999999995</v>
      </c>
    </row>
    <row r="31784" spans="1:2" x14ac:dyDescent="0.25">
      <c r="A31784">
        <v>10.222102</v>
      </c>
      <c r="B31784">
        <v>-90.551722999999996</v>
      </c>
    </row>
    <row r="31785" spans="1:2" x14ac:dyDescent="0.25">
      <c r="A31785">
        <v>10.222424</v>
      </c>
      <c r="B31785">
        <v>-90.551940999999999</v>
      </c>
    </row>
    <row r="31786" spans="1:2" x14ac:dyDescent="0.25">
      <c r="A31786">
        <v>10.222745</v>
      </c>
      <c r="B31786">
        <v>-90.5518</v>
      </c>
    </row>
    <row r="31787" spans="1:2" x14ac:dyDescent="0.25">
      <c r="A31787">
        <v>10.223065999999999</v>
      </c>
      <c r="B31787">
        <v>-90.551722999999996</v>
      </c>
    </row>
    <row r="31788" spans="1:2" x14ac:dyDescent="0.25">
      <c r="A31788">
        <v>10.223388</v>
      </c>
      <c r="B31788">
        <v>-90.551755</v>
      </c>
    </row>
    <row r="31789" spans="1:2" x14ac:dyDescent="0.25">
      <c r="A31789">
        <v>10.223708999999999</v>
      </c>
      <c r="B31789">
        <v>-90.551894000000004</v>
      </c>
    </row>
    <row r="31790" spans="1:2" x14ac:dyDescent="0.25">
      <c r="A31790">
        <v>10.224030000000001</v>
      </c>
      <c r="B31790">
        <v>-90.551897999999994</v>
      </c>
    </row>
    <row r="31791" spans="1:2" x14ac:dyDescent="0.25">
      <c r="A31791">
        <v>10.224352</v>
      </c>
      <c r="B31791">
        <v>-90.552255000000002</v>
      </c>
    </row>
    <row r="31792" spans="1:2" x14ac:dyDescent="0.25">
      <c r="A31792">
        <v>10.224672999999999</v>
      </c>
      <c r="B31792">
        <v>-90.552683999999999</v>
      </c>
    </row>
    <row r="31793" spans="1:2" x14ac:dyDescent="0.25">
      <c r="A31793">
        <v>10.224994000000001</v>
      </c>
      <c r="B31793">
        <v>-90.552943999999997</v>
      </c>
    </row>
    <row r="31794" spans="1:2" x14ac:dyDescent="0.25">
      <c r="A31794">
        <v>10.225315999999999</v>
      </c>
      <c r="B31794">
        <v>-90.553275999999997</v>
      </c>
    </row>
    <row r="31795" spans="1:2" x14ac:dyDescent="0.25">
      <c r="A31795">
        <v>10.225637000000001</v>
      </c>
      <c r="B31795">
        <v>-90.553038999999998</v>
      </c>
    </row>
    <row r="31796" spans="1:2" x14ac:dyDescent="0.25">
      <c r="A31796">
        <v>10.225958</v>
      </c>
      <c r="B31796">
        <v>-90.553219999999996</v>
      </c>
    </row>
    <row r="31797" spans="1:2" x14ac:dyDescent="0.25">
      <c r="A31797">
        <v>10.226279999999999</v>
      </c>
      <c r="B31797">
        <v>-90.553334000000007</v>
      </c>
    </row>
    <row r="31798" spans="1:2" x14ac:dyDescent="0.25">
      <c r="A31798">
        <v>10.226601</v>
      </c>
      <c r="B31798">
        <v>-90.553757000000004</v>
      </c>
    </row>
    <row r="31799" spans="1:2" x14ac:dyDescent="0.25">
      <c r="A31799">
        <v>10.226922</v>
      </c>
      <c r="B31799">
        <v>-90.553712000000004</v>
      </c>
    </row>
    <row r="31800" spans="1:2" x14ac:dyDescent="0.25">
      <c r="A31800">
        <v>10.227244000000001</v>
      </c>
      <c r="B31800">
        <v>-90.553437000000002</v>
      </c>
    </row>
    <row r="31801" spans="1:2" x14ac:dyDescent="0.25">
      <c r="A31801">
        <v>10.227565</v>
      </c>
      <c r="B31801">
        <v>-90.553524999999993</v>
      </c>
    </row>
    <row r="31802" spans="1:2" x14ac:dyDescent="0.25">
      <c r="A31802">
        <v>10.227886</v>
      </c>
      <c r="B31802">
        <v>-90.553707000000003</v>
      </c>
    </row>
    <row r="31803" spans="1:2" x14ac:dyDescent="0.25">
      <c r="A31803">
        <v>10.228208</v>
      </c>
      <c r="B31803">
        <v>-90.554209</v>
      </c>
    </row>
    <row r="31804" spans="1:2" x14ac:dyDescent="0.25">
      <c r="A31804">
        <v>10.228529</v>
      </c>
      <c r="B31804">
        <v>-90.554108999999997</v>
      </c>
    </row>
    <row r="31805" spans="1:2" x14ac:dyDescent="0.25">
      <c r="A31805">
        <v>10.22885</v>
      </c>
      <c r="B31805">
        <v>-90.554204999999996</v>
      </c>
    </row>
    <row r="31806" spans="1:2" x14ac:dyDescent="0.25">
      <c r="A31806">
        <v>10.229170999999999</v>
      </c>
      <c r="B31806">
        <v>-90.554548999999994</v>
      </c>
    </row>
    <row r="31807" spans="1:2" x14ac:dyDescent="0.25">
      <c r="A31807">
        <v>10.229493</v>
      </c>
      <c r="B31807">
        <v>-90.554636000000002</v>
      </c>
    </row>
    <row r="31808" spans="1:2" x14ac:dyDescent="0.25">
      <c r="A31808">
        <v>10.229813999999999</v>
      </c>
      <c r="B31808">
        <v>-90.554608999999999</v>
      </c>
    </row>
    <row r="31809" spans="1:2" x14ac:dyDescent="0.25">
      <c r="A31809">
        <v>10.230135000000001</v>
      </c>
      <c r="B31809">
        <v>-90.554281000000003</v>
      </c>
    </row>
    <row r="31810" spans="1:2" x14ac:dyDescent="0.25">
      <c r="A31810">
        <v>10.230456999999999</v>
      </c>
      <c r="B31810">
        <v>-90.554406</v>
      </c>
    </row>
    <row r="31811" spans="1:2" x14ac:dyDescent="0.25">
      <c r="A31811">
        <v>10.230778000000001</v>
      </c>
      <c r="B31811">
        <v>-90.554469999999995</v>
      </c>
    </row>
    <row r="31812" spans="1:2" x14ac:dyDescent="0.25">
      <c r="A31812">
        <v>10.231099</v>
      </c>
      <c r="B31812">
        <v>-90.554364000000007</v>
      </c>
    </row>
    <row r="31813" spans="1:2" x14ac:dyDescent="0.25">
      <c r="A31813">
        <v>10.231420999999999</v>
      </c>
      <c r="B31813">
        <v>-90.555289000000002</v>
      </c>
    </row>
    <row r="31814" spans="1:2" x14ac:dyDescent="0.25">
      <c r="A31814">
        <v>10.231742000000001</v>
      </c>
      <c r="B31814">
        <v>-90.555794000000006</v>
      </c>
    </row>
    <row r="31815" spans="1:2" x14ac:dyDescent="0.25">
      <c r="A31815">
        <v>10.232063</v>
      </c>
      <c r="B31815">
        <v>-90.555723999999998</v>
      </c>
    </row>
    <row r="31816" spans="1:2" x14ac:dyDescent="0.25">
      <c r="A31816">
        <v>10.232385000000001</v>
      </c>
      <c r="B31816">
        <v>-90.555761000000004</v>
      </c>
    </row>
    <row r="31817" spans="1:2" x14ac:dyDescent="0.25">
      <c r="A31817">
        <v>10.232706</v>
      </c>
      <c r="B31817">
        <v>-90.555868000000004</v>
      </c>
    </row>
    <row r="31818" spans="1:2" x14ac:dyDescent="0.25">
      <c r="A31818">
        <v>10.233027</v>
      </c>
      <c r="B31818">
        <v>-90.556219999999996</v>
      </c>
    </row>
    <row r="31819" spans="1:2" x14ac:dyDescent="0.25">
      <c r="A31819">
        <v>10.233349</v>
      </c>
      <c r="B31819">
        <v>-90.556492000000006</v>
      </c>
    </row>
    <row r="31820" spans="1:2" x14ac:dyDescent="0.25">
      <c r="A31820">
        <v>10.23367</v>
      </c>
      <c r="B31820">
        <v>-90.556603999999993</v>
      </c>
    </row>
    <row r="31821" spans="1:2" x14ac:dyDescent="0.25">
      <c r="A31821">
        <v>10.233991</v>
      </c>
      <c r="B31821">
        <v>-90.556360999999995</v>
      </c>
    </row>
    <row r="31822" spans="1:2" x14ac:dyDescent="0.25">
      <c r="A31822">
        <v>10.234313</v>
      </c>
      <c r="B31822">
        <v>-90.556505999999999</v>
      </c>
    </row>
    <row r="31823" spans="1:2" x14ac:dyDescent="0.25">
      <c r="A31823">
        <v>10.234634</v>
      </c>
      <c r="B31823">
        <v>-90.556602999999996</v>
      </c>
    </row>
    <row r="31824" spans="1:2" x14ac:dyDescent="0.25">
      <c r="A31824">
        <v>10.234954999999999</v>
      </c>
      <c r="B31824">
        <v>-90.556808000000004</v>
      </c>
    </row>
    <row r="31825" spans="1:2" x14ac:dyDescent="0.25">
      <c r="A31825">
        <v>10.235277</v>
      </c>
      <c r="B31825">
        <v>-90.55735</v>
      </c>
    </row>
    <row r="31826" spans="1:2" x14ac:dyDescent="0.25">
      <c r="A31826">
        <v>10.235598</v>
      </c>
      <c r="B31826">
        <v>-90.558087999999998</v>
      </c>
    </row>
    <row r="31827" spans="1:2" x14ac:dyDescent="0.25">
      <c r="A31827">
        <v>10.235919000000001</v>
      </c>
      <c r="B31827">
        <v>-90.558758999999995</v>
      </c>
    </row>
    <row r="31828" spans="1:2" x14ac:dyDescent="0.25">
      <c r="A31828">
        <v>10.236241</v>
      </c>
      <c r="B31828">
        <v>-90.559145000000001</v>
      </c>
    </row>
    <row r="31829" spans="1:2" x14ac:dyDescent="0.25">
      <c r="A31829">
        <v>10.236561999999999</v>
      </c>
      <c r="B31829">
        <v>-90.559506999999996</v>
      </c>
    </row>
    <row r="31830" spans="1:2" x14ac:dyDescent="0.25">
      <c r="A31830">
        <v>10.236883000000001</v>
      </c>
      <c r="B31830">
        <v>-90.560012</v>
      </c>
    </row>
    <row r="31831" spans="1:2" x14ac:dyDescent="0.25">
      <c r="A31831">
        <v>10.237204999999999</v>
      </c>
      <c r="B31831">
        <v>-90.560597000000001</v>
      </c>
    </row>
    <row r="31832" spans="1:2" x14ac:dyDescent="0.25">
      <c r="A31832">
        <v>10.237526000000001</v>
      </c>
      <c r="B31832">
        <v>-90.560861000000003</v>
      </c>
    </row>
    <row r="31833" spans="1:2" x14ac:dyDescent="0.25">
      <c r="A31833">
        <v>10.237847</v>
      </c>
      <c r="B31833">
        <v>-90.560935000000001</v>
      </c>
    </row>
    <row r="31834" spans="1:2" x14ac:dyDescent="0.25">
      <c r="A31834">
        <v>10.238168999999999</v>
      </c>
      <c r="B31834">
        <v>-90.561359999999993</v>
      </c>
    </row>
    <row r="31835" spans="1:2" x14ac:dyDescent="0.25">
      <c r="A31835">
        <v>10.238490000000001</v>
      </c>
      <c r="B31835">
        <v>-90.561695</v>
      </c>
    </row>
    <row r="31836" spans="1:2" x14ac:dyDescent="0.25">
      <c r="A31836">
        <v>10.238811</v>
      </c>
      <c r="B31836">
        <v>-90.561374000000001</v>
      </c>
    </row>
    <row r="31837" spans="1:2" x14ac:dyDescent="0.25">
      <c r="A31837">
        <v>10.239133000000001</v>
      </c>
      <c r="B31837">
        <v>-90.560920999999993</v>
      </c>
    </row>
    <row r="31838" spans="1:2" x14ac:dyDescent="0.25">
      <c r="A31838">
        <v>10.239454</v>
      </c>
      <c r="B31838">
        <v>-90.560875999999993</v>
      </c>
    </row>
    <row r="31839" spans="1:2" x14ac:dyDescent="0.25">
      <c r="A31839">
        <v>10.239775</v>
      </c>
      <c r="B31839">
        <v>-90.561021999999994</v>
      </c>
    </row>
    <row r="31840" spans="1:2" x14ac:dyDescent="0.25">
      <c r="A31840">
        <v>10.240097</v>
      </c>
      <c r="B31840">
        <v>-90.561188000000001</v>
      </c>
    </row>
    <row r="31841" spans="1:2" x14ac:dyDescent="0.25">
      <c r="A31841">
        <v>10.240418</v>
      </c>
      <c r="B31841">
        <v>-90.561729</v>
      </c>
    </row>
    <row r="31842" spans="1:2" x14ac:dyDescent="0.25">
      <c r="A31842">
        <v>10.240739</v>
      </c>
      <c r="B31842">
        <v>-90.562398000000002</v>
      </c>
    </row>
    <row r="31843" spans="1:2" x14ac:dyDescent="0.25">
      <c r="A31843">
        <v>10.241061</v>
      </c>
      <c r="B31843">
        <v>-90.562759</v>
      </c>
    </row>
    <row r="31844" spans="1:2" x14ac:dyDescent="0.25">
      <c r="A31844">
        <v>10.241382</v>
      </c>
      <c r="B31844">
        <v>-90.562873999999994</v>
      </c>
    </row>
    <row r="31845" spans="1:2" x14ac:dyDescent="0.25">
      <c r="A31845">
        <v>10.241702999999999</v>
      </c>
      <c r="B31845">
        <v>-90.562916999999999</v>
      </c>
    </row>
    <row r="31846" spans="1:2" x14ac:dyDescent="0.25">
      <c r="A31846">
        <v>10.242025</v>
      </c>
      <c r="B31846">
        <v>-90.563046</v>
      </c>
    </row>
    <row r="31847" spans="1:2" x14ac:dyDescent="0.25">
      <c r="A31847">
        <v>10.242346</v>
      </c>
      <c r="B31847">
        <v>-90.563364000000007</v>
      </c>
    </row>
    <row r="31848" spans="1:2" x14ac:dyDescent="0.25">
      <c r="A31848">
        <v>10.242667000000001</v>
      </c>
      <c r="B31848">
        <v>-90.564024000000003</v>
      </c>
    </row>
    <row r="31849" spans="1:2" x14ac:dyDescent="0.25">
      <c r="A31849">
        <v>10.242989</v>
      </c>
      <c r="B31849">
        <v>-90.564079000000007</v>
      </c>
    </row>
    <row r="31850" spans="1:2" x14ac:dyDescent="0.25">
      <c r="A31850">
        <v>10.243309999999999</v>
      </c>
      <c r="B31850">
        <v>-90.564130000000006</v>
      </c>
    </row>
    <row r="31851" spans="1:2" x14ac:dyDescent="0.25">
      <c r="A31851">
        <v>10.243631000000001</v>
      </c>
      <c r="B31851">
        <v>-90.564395000000005</v>
      </c>
    </row>
    <row r="31852" spans="1:2" x14ac:dyDescent="0.25">
      <c r="A31852">
        <v>10.243952999999999</v>
      </c>
      <c r="B31852">
        <v>-90.564621000000002</v>
      </c>
    </row>
    <row r="31853" spans="1:2" x14ac:dyDescent="0.25">
      <c r="A31853">
        <v>10.244274000000001</v>
      </c>
      <c r="B31853">
        <v>-90.565168999999997</v>
      </c>
    </row>
    <row r="31854" spans="1:2" x14ac:dyDescent="0.25">
      <c r="A31854">
        <v>10.244595</v>
      </c>
      <c r="B31854">
        <v>-90.565381000000002</v>
      </c>
    </row>
    <row r="31855" spans="1:2" x14ac:dyDescent="0.25">
      <c r="A31855">
        <v>10.244916999999999</v>
      </c>
      <c r="B31855">
        <v>-90.565528</v>
      </c>
    </row>
    <row r="31856" spans="1:2" x14ac:dyDescent="0.25">
      <c r="A31856">
        <v>10.245238000000001</v>
      </c>
      <c r="B31856">
        <v>-90.565652</v>
      </c>
    </row>
    <row r="31857" spans="1:2" x14ac:dyDescent="0.25">
      <c r="A31857">
        <v>10.245559</v>
      </c>
      <c r="B31857">
        <v>-90.565575999999993</v>
      </c>
    </row>
    <row r="31858" spans="1:2" x14ac:dyDescent="0.25">
      <c r="A31858">
        <v>10.245881000000001</v>
      </c>
      <c r="B31858">
        <v>-90.565186999999995</v>
      </c>
    </row>
    <row r="31859" spans="1:2" x14ac:dyDescent="0.25">
      <c r="A31859">
        <v>10.246202</v>
      </c>
      <c r="B31859">
        <v>-90.565550000000002</v>
      </c>
    </row>
    <row r="31860" spans="1:2" x14ac:dyDescent="0.25">
      <c r="A31860">
        <v>10.246523</v>
      </c>
      <c r="B31860">
        <v>-90.565884999999994</v>
      </c>
    </row>
    <row r="31861" spans="1:2" x14ac:dyDescent="0.25">
      <c r="A31861">
        <v>10.246845</v>
      </c>
      <c r="B31861">
        <v>-90.565831000000003</v>
      </c>
    </row>
    <row r="31862" spans="1:2" x14ac:dyDescent="0.25">
      <c r="A31862">
        <v>10.247166</v>
      </c>
      <c r="B31862">
        <v>-90.565826000000001</v>
      </c>
    </row>
    <row r="31863" spans="1:2" x14ac:dyDescent="0.25">
      <c r="A31863">
        <v>10.247487</v>
      </c>
      <c r="B31863">
        <v>-90.565909000000005</v>
      </c>
    </row>
    <row r="31864" spans="1:2" x14ac:dyDescent="0.25">
      <c r="A31864">
        <v>10.247809</v>
      </c>
      <c r="B31864">
        <v>-90.566066000000006</v>
      </c>
    </row>
    <row r="31865" spans="1:2" x14ac:dyDescent="0.25">
      <c r="A31865">
        <v>10.24813</v>
      </c>
      <c r="B31865">
        <v>-90.566040999999998</v>
      </c>
    </row>
    <row r="31866" spans="1:2" x14ac:dyDescent="0.25">
      <c r="A31866">
        <v>10.248450999999999</v>
      </c>
      <c r="B31866">
        <v>-90.566255999999996</v>
      </c>
    </row>
    <row r="31867" spans="1:2" x14ac:dyDescent="0.25">
      <c r="A31867">
        <v>10.248773</v>
      </c>
      <c r="B31867">
        <v>-90.566424999999995</v>
      </c>
    </row>
    <row r="31868" spans="1:2" x14ac:dyDescent="0.25">
      <c r="A31868">
        <v>10.249093999999999</v>
      </c>
      <c r="B31868">
        <v>-90.566481999999993</v>
      </c>
    </row>
    <row r="31869" spans="1:2" x14ac:dyDescent="0.25">
      <c r="A31869">
        <v>10.249415000000001</v>
      </c>
      <c r="B31869">
        <v>-90.566607000000005</v>
      </c>
    </row>
    <row r="31870" spans="1:2" x14ac:dyDescent="0.25">
      <c r="A31870">
        <v>10.249737</v>
      </c>
      <c r="B31870">
        <v>-90.566716999999997</v>
      </c>
    </row>
    <row r="31871" spans="1:2" x14ac:dyDescent="0.25">
      <c r="A31871">
        <v>10.250057999999999</v>
      </c>
      <c r="B31871">
        <v>-90.566115999999994</v>
      </c>
    </row>
    <row r="31872" spans="1:2" x14ac:dyDescent="0.25">
      <c r="A31872">
        <v>10.250379000000001</v>
      </c>
      <c r="B31872">
        <v>-90.565952999999993</v>
      </c>
    </row>
    <row r="31873" spans="1:2" x14ac:dyDescent="0.25">
      <c r="A31873">
        <v>10.2507</v>
      </c>
      <c r="B31873">
        <v>-90.566008999999994</v>
      </c>
    </row>
    <row r="31874" spans="1:2" x14ac:dyDescent="0.25">
      <c r="A31874">
        <v>10.251022000000001</v>
      </c>
      <c r="B31874">
        <v>-90.566444000000004</v>
      </c>
    </row>
    <row r="31875" spans="1:2" x14ac:dyDescent="0.25">
      <c r="A31875">
        <v>10.251343</v>
      </c>
      <c r="B31875">
        <v>-90.566086999999996</v>
      </c>
    </row>
    <row r="31876" spans="1:2" x14ac:dyDescent="0.25">
      <c r="A31876">
        <v>10.251664</v>
      </c>
      <c r="B31876">
        <v>-90.566643999999997</v>
      </c>
    </row>
    <row r="31877" spans="1:2" x14ac:dyDescent="0.25">
      <c r="A31877">
        <v>10.251986</v>
      </c>
      <c r="B31877">
        <v>-90.567012000000005</v>
      </c>
    </row>
    <row r="31878" spans="1:2" x14ac:dyDescent="0.25">
      <c r="A31878">
        <v>10.252307</v>
      </c>
      <c r="B31878">
        <v>-90.567549999999997</v>
      </c>
    </row>
    <row r="31879" spans="1:2" x14ac:dyDescent="0.25">
      <c r="A31879">
        <v>10.252628</v>
      </c>
      <c r="B31879">
        <v>-90.567734999999999</v>
      </c>
    </row>
    <row r="31880" spans="1:2" x14ac:dyDescent="0.25">
      <c r="A31880">
        <v>10.25295</v>
      </c>
      <c r="B31880">
        <v>-90.567618999999993</v>
      </c>
    </row>
    <row r="31881" spans="1:2" x14ac:dyDescent="0.25">
      <c r="A31881">
        <v>10.253271</v>
      </c>
      <c r="B31881">
        <v>-90.567653000000007</v>
      </c>
    </row>
    <row r="31882" spans="1:2" x14ac:dyDescent="0.25">
      <c r="A31882">
        <v>10.253591999999999</v>
      </c>
      <c r="B31882">
        <v>-90.567913000000004</v>
      </c>
    </row>
    <row r="31883" spans="1:2" x14ac:dyDescent="0.25">
      <c r="A31883">
        <v>10.253914</v>
      </c>
      <c r="B31883">
        <v>-90.567749000000006</v>
      </c>
    </row>
    <row r="31884" spans="1:2" x14ac:dyDescent="0.25">
      <c r="A31884">
        <v>10.254235</v>
      </c>
      <c r="B31884">
        <v>-90.567425</v>
      </c>
    </row>
    <row r="31885" spans="1:2" x14ac:dyDescent="0.25">
      <c r="A31885">
        <v>10.254555999999999</v>
      </c>
      <c r="B31885">
        <v>-90.567352</v>
      </c>
    </row>
    <row r="31886" spans="1:2" x14ac:dyDescent="0.25">
      <c r="A31886">
        <v>10.254878</v>
      </c>
      <c r="B31886">
        <v>-90.567402000000001</v>
      </c>
    </row>
    <row r="31887" spans="1:2" x14ac:dyDescent="0.25">
      <c r="A31887">
        <v>10.255198999999999</v>
      </c>
      <c r="B31887">
        <v>-90.567783000000006</v>
      </c>
    </row>
    <row r="31888" spans="1:2" x14ac:dyDescent="0.25">
      <c r="A31888">
        <v>10.255520000000001</v>
      </c>
      <c r="B31888">
        <v>-90.567758999999995</v>
      </c>
    </row>
    <row r="31889" spans="1:2" x14ac:dyDescent="0.25">
      <c r="A31889">
        <v>10.255841999999999</v>
      </c>
      <c r="B31889">
        <v>-90.567839000000006</v>
      </c>
    </row>
    <row r="31890" spans="1:2" x14ac:dyDescent="0.25">
      <c r="A31890">
        <v>10.256163000000001</v>
      </c>
      <c r="B31890">
        <v>-90.568374000000006</v>
      </c>
    </row>
    <row r="31891" spans="1:2" x14ac:dyDescent="0.25">
      <c r="A31891">
        <v>10.256484</v>
      </c>
      <c r="B31891">
        <v>-90.568813000000006</v>
      </c>
    </row>
    <row r="31892" spans="1:2" x14ac:dyDescent="0.25">
      <c r="A31892">
        <v>10.256805999999999</v>
      </c>
      <c r="B31892">
        <v>-90.569477000000006</v>
      </c>
    </row>
    <row r="31893" spans="1:2" x14ac:dyDescent="0.25">
      <c r="A31893">
        <v>10.257127000000001</v>
      </c>
      <c r="B31893">
        <v>-90.570026999999996</v>
      </c>
    </row>
    <row r="31894" spans="1:2" x14ac:dyDescent="0.25">
      <c r="A31894">
        <v>10.257448</v>
      </c>
      <c r="B31894">
        <v>-90.570455999999993</v>
      </c>
    </row>
    <row r="31895" spans="1:2" x14ac:dyDescent="0.25">
      <c r="A31895">
        <v>10.257770000000001</v>
      </c>
      <c r="B31895">
        <v>-90.570413000000002</v>
      </c>
    </row>
    <row r="31896" spans="1:2" x14ac:dyDescent="0.25">
      <c r="A31896">
        <v>10.258091</v>
      </c>
      <c r="B31896">
        <v>-90.570133999999996</v>
      </c>
    </row>
    <row r="31897" spans="1:2" x14ac:dyDescent="0.25">
      <c r="A31897">
        <v>10.258412</v>
      </c>
      <c r="B31897">
        <v>-90.570428000000007</v>
      </c>
    </row>
    <row r="31898" spans="1:2" x14ac:dyDescent="0.25">
      <c r="A31898">
        <v>10.258734</v>
      </c>
      <c r="B31898">
        <v>-90.570233999999999</v>
      </c>
    </row>
    <row r="31899" spans="1:2" x14ac:dyDescent="0.25">
      <c r="A31899">
        <v>10.259055</v>
      </c>
      <c r="B31899">
        <v>-90.570312999999999</v>
      </c>
    </row>
    <row r="31900" spans="1:2" x14ac:dyDescent="0.25">
      <c r="A31900">
        <v>10.259376</v>
      </c>
      <c r="B31900">
        <v>-90.570466999999994</v>
      </c>
    </row>
    <row r="31901" spans="1:2" x14ac:dyDescent="0.25">
      <c r="A31901">
        <v>10.259698</v>
      </c>
      <c r="B31901">
        <v>-90.570638000000002</v>
      </c>
    </row>
    <row r="31902" spans="1:2" x14ac:dyDescent="0.25">
      <c r="A31902">
        <v>10.260019</v>
      </c>
      <c r="B31902">
        <v>-90.570509000000001</v>
      </c>
    </row>
    <row r="31903" spans="1:2" x14ac:dyDescent="0.25">
      <c r="A31903">
        <v>10.260339999999999</v>
      </c>
      <c r="B31903">
        <v>-90.570513000000005</v>
      </c>
    </row>
    <row r="31904" spans="1:2" x14ac:dyDescent="0.25">
      <c r="A31904">
        <v>10.260662</v>
      </c>
      <c r="B31904">
        <v>-90.570260000000005</v>
      </c>
    </row>
    <row r="31905" spans="1:2" x14ac:dyDescent="0.25">
      <c r="A31905">
        <v>10.260983</v>
      </c>
      <c r="B31905">
        <v>-90.570554999999999</v>
      </c>
    </row>
    <row r="31906" spans="1:2" x14ac:dyDescent="0.25">
      <c r="A31906">
        <v>10.261304000000001</v>
      </c>
      <c r="B31906">
        <v>-90.570689000000002</v>
      </c>
    </row>
    <row r="31907" spans="1:2" x14ac:dyDescent="0.25">
      <c r="A31907">
        <v>10.261626</v>
      </c>
      <c r="B31907">
        <v>-90.571089000000001</v>
      </c>
    </row>
    <row r="31908" spans="1:2" x14ac:dyDescent="0.25">
      <c r="A31908">
        <v>10.261946999999999</v>
      </c>
      <c r="B31908">
        <v>-90.571421999999998</v>
      </c>
    </row>
    <row r="31909" spans="1:2" x14ac:dyDescent="0.25">
      <c r="A31909">
        <v>10.262268000000001</v>
      </c>
      <c r="B31909">
        <v>-90.571440999999993</v>
      </c>
    </row>
    <row r="31910" spans="1:2" x14ac:dyDescent="0.25">
      <c r="A31910">
        <v>10.262589999999999</v>
      </c>
      <c r="B31910">
        <v>-90.572012999999998</v>
      </c>
    </row>
    <row r="31911" spans="1:2" x14ac:dyDescent="0.25">
      <c r="A31911">
        <v>10.262911000000001</v>
      </c>
      <c r="B31911">
        <v>-90.572508999999997</v>
      </c>
    </row>
    <row r="31912" spans="1:2" x14ac:dyDescent="0.25">
      <c r="A31912">
        <v>10.263232</v>
      </c>
      <c r="B31912">
        <v>-90.572872000000004</v>
      </c>
    </row>
    <row r="31913" spans="1:2" x14ac:dyDescent="0.25">
      <c r="A31913">
        <v>10.263553999999999</v>
      </c>
      <c r="B31913">
        <v>-90.572971999999993</v>
      </c>
    </row>
    <row r="31914" spans="1:2" x14ac:dyDescent="0.25">
      <c r="A31914">
        <v>10.263875000000001</v>
      </c>
      <c r="B31914">
        <v>-90.573113000000006</v>
      </c>
    </row>
    <row r="31915" spans="1:2" x14ac:dyDescent="0.25">
      <c r="A31915">
        <v>10.264196</v>
      </c>
      <c r="B31915">
        <v>-90.573132000000001</v>
      </c>
    </row>
    <row r="31916" spans="1:2" x14ac:dyDescent="0.25">
      <c r="A31916">
        <v>10.264518000000001</v>
      </c>
      <c r="B31916">
        <v>-90.572860000000006</v>
      </c>
    </row>
    <row r="31917" spans="1:2" x14ac:dyDescent="0.25">
      <c r="A31917">
        <v>10.264839</v>
      </c>
      <c r="B31917">
        <v>-90.573603000000006</v>
      </c>
    </row>
    <row r="31918" spans="1:2" x14ac:dyDescent="0.25">
      <c r="A31918">
        <v>10.26516</v>
      </c>
      <c r="B31918">
        <v>-90.574713000000003</v>
      </c>
    </row>
    <row r="31919" spans="1:2" x14ac:dyDescent="0.25">
      <c r="A31919">
        <v>10.265482</v>
      </c>
      <c r="B31919">
        <v>-90.575591000000003</v>
      </c>
    </row>
    <row r="31920" spans="1:2" x14ac:dyDescent="0.25">
      <c r="A31920">
        <v>10.265803</v>
      </c>
      <c r="B31920">
        <v>-90.575885999999997</v>
      </c>
    </row>
    <row r="31921" spans="1:2" x14ac:dyDescent="0.25">
      <c r="A31921">
        <v>10.266124</v>
      </c>
      <c r="B31921">
        <v>-90.575963999999999</v>
      </c>
    </row>
    <row r="31922" spans="1:2" x14ac:dyDescent="0.25">
      <c r="A31922">
        <v>10.266446</v>
      </c>
      <c r="B31922">
        <v>-90.575609</v>
      </c>
    </row>
    <row r="31923" spans="1:2" x14ac:dyDescent="0.25">
      <c r="A31923">
        <v>10.266767</v>
      </c>
      <c r="B31923">
        <v>-90.575768999999994</v>
      </c>
    </row>
    <row r="31924" spans="1:2" x14ac:dyDescent="0.25">
      <c r="A31924">
        <v>10.267087999999999</v>
      </c>
      <c r="B31924">
        <v>-90.575912000000002</v>
      </c>
    </row>
    <row r="31925" spans="1:2" x14ac:dyDescent="0.25">
      <c r="A31925">
        <v>10.26741</v>
      </c>
      <c r="B31925">
        <v>-90.576093999999998</v>
      </c>
    </row>
    <row r="31926" spans="1:2" x14ac:dyDescent="0.25">
      <c r="A31926">
        <v>10.267730999999999</v>
      </c>
      <c r="B31926">
        <v>-90.576260000000005</v>
      </c>
    </row>
    <row r="31927" spans="1:2" x14ac:dyDescent="0.25">
      <c r="A31927">
        <v>10.268052000000001</v>
      </c>
      <c r="B31927">
        <v>-90.576442999999998</v>
      </c>
    </row>
    <row r="31928" spans="1:2" x14ac:dyDescent="0.25">
      <c r="A31928">
        <v>10.268374</v>
      </c>
      <c r="B31928">
        <v>-90.576719999999995</v>
      </c>
    </row>
    <row r="31929" spans="1:2" x14ac:dyDescent="0.25">
      <c r="A31929">
        <v>10.268694999999999</v>
      </c>
      <c r="B31929">
        <v>-90.576623999999995</v>
      </c>
    </row>
    <row r="31930" spans="1:2" x14ac:dyDescent="0.25">
      <c r="A31930">
        <v>10.269016000000001</v>
      </c>
      <c r="B31930">
        <v>-90.577894999999998</v>
      </c>
    </row>
    <row r="31931" spans="1:2" x14ac:dyDescent="0.25">
      <c r="A31931">
        <v>10.269337999999999</v>
      </c>
      <c r="B31931">
        <v>-90.579504</v>
      </c>
    </row>
    <row r="31932" spans="1:2" x14ac:dyDescent="0.25">
      <c r="A31932">
        <v>10.269659000000001</v>
      </c>
      <c r="B31932">
        <v>-90.580213000000001</v>
      </c>
    </row>
    <row r="31933" spans="1:2" x14ac:dyDescent="0.25">
      <c r="A31933">
        <v>10.26998</v>
      </c>
      <c r="B31933">
        <v>-90.580449999999999</v>
      </c>
    </row>
    <row r="31934" spans="1:2" x14ac:dyDescent="0.25">
      <c r="A31934">
        <v>10.270301999999999</v>
      </c>
      <c r="B31934">
        <v>-90.581031999999993</v>
      </c>
    </row>
    <row r="31935" spans="1:2" x14ac:dyDescent="0.25">
      <c r="A31935">
        <v>10.270623000000001</v>
      </c>
      <c r="B31935">
        <v>-90.581599999999995</v>
      </c>
    </row>
    <row r="31936" spans="1:2" x14ac:dyDescent="0.25">
      <c r="A31936">
        <v>10.270944</v>
      </c>
      <c r="B31936">
        <v>-90.582133999999996</v>
      </c>
    </row>
    <row r="31937" spans="1:2" x14ac:dyDescent="0.25">
      <c r="A31937">
        <v>10.271266000000001</v>
      </c>
      <c r="B31937">
        <v>-90.582290999999998</v>
      </c>
    </row>
    <row r="31938" spans="1:2" x14ac:dyDescent="0.25">
      <c r="A31938">
        <v>10.271587</v>
      </c>
      <c r="B31938">
        <v>-90.582329999999999</v>
      </c>
    </row>
    <row r="31939" spans="1:2" x14ac:dyDescent="0.25">
      <c r="A31939">
        <v>10.271908</v>
      </c>
      <c r="B31939">
        <v>-90.582175000000007</v>
      </c>
    </row>
    <row r="31940" spans="1:2" x14ac:dyDescent="0.25">
      <c r="A31940">
        <v>10.27223</v>
      </c>
      <c r="B31940">
        <v>-90.582423000000006</v>
      </c>
    </row>
    <row r="31941" spans="1:2" x14ac:dyDescent="0.25">
      <c r="A31941">
        <v>10.272551</v>
      </c>
      <c r="B31941">
        <v>-90.582319999999996</v>
      </c>
    </row>
    <row r="31942" spans="1:2" x14ac:dyDescent="0.25">
      <c r="A31942">
        <v>10.272872</v>
      </c>
      <c r="B31942">
        <v>-90.582334000000003</v>
      </c>
    </row>
    <row r="31943" spans="1:2" x14ac:dyDescent="0.25">
      <c r="A31943">
        <v>10.273192999999999</v>
      </c>
      <c r="B31943">
        <v>-90.582419000000002</v>
      </c>
    </row>
    <row r="31944" spans="1:2" x14ac:dyDescent="0.25">
      <c r="A31944">
        <v>10.273515</v>
      </c>
      <c r="B31944">
        <v>-90.582559000000003</v>
      </c>
    </row>
    <row r="31945" spans="1:2" x14ac:dyDescent="0.25">
      <c r="A31945">
        <v>10.273835999999999</v>
      </c>
      <c r="B31945">
        <v>-90.582567999999995</v>
      </c>
    </row>
    <row r="31946" spans="1:2" x14ac:dyDescent="0.25">
      <c r="A31946">
        <v>10.274157000000001</v>
      </c>
      <c r="B31946">
        <v>-90.582576000000003</v>
      </c>
    </row>
    <row r="31947" spans="1:2" x14ac:dyDescent="0.25">
      <c r="A31947">
        <v>10.274478999999999</v>
      </c>
      <c r="B31947">
        <v>-90.582821999999993</v>
      </c>
    </row>
    <row r="31948" spans="1:2" x14ac:dyDescent="0.25">
      <c r="A31948">
        <v>10.274800000000001</v>
      </c>
      <c r="B31948">
        <v>-90.582896000000005</v>
      </c>
    </row>
    <row r="31949" spans="1:2" x14ac:dyDescent="0.25">
      <c r="A31949">
        <v>10.275121</v>
      </c>
      <c r="B31949">
        <v>-90.583045999999996</v>
      </c>
    </row>
    <row r="31950" spans="1:2" x14ac:dyDescent="0.25">
      <c r="A31950">
        <v>10.275442999999999</v>
      </c>
      <c r="B31950">
        <v>-90.583337</v>
      </c>
    </row>
    <row r="31951" spans="1:2" x14ac:dyDescent="0.25">
      <c r="A31951">
        <v>10.275764000000001</v>
      </c>
      <c r="B31951">
        <v>-90.582330999999996</v>
      </c>
    </row>
    <row r="31952" spans="1:2" x14ac:dyDescent="0.25">
      <c r="A31952">
        <v>10.276085</v>
      </c>
      <c r="B31952">
        <v>-90.581903999999994</v>
      </c>
    </row>
    <row r="31953" spans="1:2" x14ac:dyDescent="0.25">
      <c r="A31953">
        <v>10.276407000000001</v>
      </c>
      <c r="B31953">
        <v>-90.582165000000003</v>
      </c>
    </row>
    <row r="31954" spans="1:2" x14ac:dyDescent="0.25">
      <c r="A31954">
        <v>10.276728</v>
      </c>
      <c r="B31954">
        <v>-90.581897999999995</v>
      </c>
    </row>
    <row r="31955" spans="1:2" x14ac:dyDescent="0.25">
      <c r="A31955">
        <v>10.277049</v>
      </c>
      <c r="B31955">
        <v>-90.581948999999994</v>
      </c>
    </row>
    <row r="31956" spans="1:2" x14ac:dyDescent="0.25">
      <c r="A31956">
        <v>10.277371</v>
      </c>
      <c r="B31956">
        <v>-90.581806</v>
      </c>
    </row>
    <row r="31957" spans="1:2" x14ac:dyDescent="0.25">
      <c r="A31957">
        <v>10.277692</v>
      </c>
      <c r="B31957">
        <v>-90.582153000000005</v>
      </c>
    </row>
    <row r="31958" spans="1:2" x14ac:dyDescent="0.25">
      <c r="A31958">
        <v>10.278013</v>
      </c>
      <c r="B31958">
        <v>-90.582070999999999</v>
      </c>
    </row>
    <row r="31959" spans="1:2" x14ac:dyDescent="0.25">
      <c r="A31959">
        <v>10.278335</v>
      </c>
      <c r="B31959">
        <v>-90.582263999999995</v>
      </c>
    </row>
    <row r="31960" spans="1:2" x14ac:dyDescent="0.25">
      <c r="A31960">
        <v>10.278656</v>
      </c>
      <c r="B31960">
        <v>-90.581795999999997</v>
      </c>
    </row>
    <row r="31961" spans="1:2" x14ac:dyDescent="0.25">
      <c r="A31961">
        <v>10.278976999999999</v>
      </c>
      <c r="B31961">
        <v>-90.581253000000004</v>
      </c>
    </row>
    <row r="31962" spans="1:2" x14ac:dyDescent="0.25">
      <c r="A31962">
        <v>10.279299</v>
      </c>
      <c r="B31962">
        <v>-90.581610999999995</v>
      </c>
    </row>
    <row r="31963" spans="1:2" x14ac:dyDescent="0.25">
      <c r="A31963">
        <v>10.27962</v>
      </c>
      <c r="B31963">
        <v>-90.582521</v>
      </c>
    </row>
    <row r="31964" spans="1:2" x14ac:dyDescent="0.25">
      <c r="A31964">
        <v>10.279941000000001</v>
      </c>
      <c r="B31964">
        <v>-90.583404000000002</v>
      </c>
    </row>
    <row r="31965" spans="1:2" x14ac:dyDescent="0.25">
      <c r="A31965">
        <v>10.280263</v>
      </c>
      <c r="B31965">
        <v>-90.583933999999999</v>
      </c>
    </row>
    <row r="31966" spans="1:2" x14ac:dyDescent="0.25">
      <c r="A31966">
        <v>10.280583999999999</v>
      </c>
      <c r="B31966">
        <v>-90.584164000000001</v>
      </c>
    </row>
    <row r="31967" spans="1:2" x14ac:dyDescent="0.25">
      <c r="A31967">
        <v>10.280905000000001</v>
      </c>
      <c r="B31967">
        <v>-90.584325000000007</v>
      </c>
    </row>
    <row r="31968" spans="1:2" x14ac:dyDescent="0.25">
      <c r="A31968">
        <v>10.281226999999999</v>
      </c>
      <c r="B31968">
        <v>-90.584579000000005</v>
      </c>
    </row>
    <row r="31969" spans="1:2" x14ac:dyDescent="0.25">
      <c r="A31969">
        <v>10.281548000000001</v>
      </c>
      <c r="B31969">
        <v>-90.585177000000002</v>
      </c>
    </row>
    <row r="31970" spans="1:2" x14ac:dyDescent="0.25">
      <c r="A31970">
        <v>10.281869</v>
      </c>
      <c r="B31970">
        <v>-90.585318000000001</v>
      </c>
    </row>
    <row r="31971" spans="1:2" x14ac:dyDescent="0.25">
      <c r="A31971">
        <v>10.282190999999999</v>
      </c>
      <c r="B31971">
        <v>-90.586170999999993</v>
      </c>
    </row>
    <row r="31972" spans="1:2" x14ac:dyDescent="0.25">
      <c r="A31972">
        <v>10.282512000000001</v>
      </c>
      <c r="B31972">
        <v>-90.587063000000001</v>
      </c>
    </row>
    <row r="31973" spans="1:2" x14ac:dyDescent="0.25">
      <c r="A31973">
        <v>10.282833</v>
      </c>
      <c r="B31973">
        <v>-90.587158000000002</v>
      </c>
    </row>
    <row r="31974" spans="1:2" x14ac:dyDescent="0.25">
      <c r="A31974">
        <v>10.283155000000001</v>
      </c>
      <c r="B31974">
        <v>-90.587542999999997</v>
      </c>
    </row>
    <row r="31975" spans="1:2" x14ac:dyDescent="0.25">
      <c r="A31975">
        <v>10.283476</v>
      </c>
      <c r="B31975">
        <v>-90.587948999999995</v>
      </c>
    </row>
    <row r="31976" spans="1:2" x14ac:dyDescent="0.25">
      <c r="A31976">
        <v>10.283797</v>
      </c>
      <c r="B31976">
        <v>-90.588085000000007</v>
      </c>
    </row>
    <row r="31977" spans="1:2" x14ac:dyDescent="0.25">
      <c r="A31977">
        <v>10.284119</v>
      </c>
      <c r="B31977">
        <v>-90.588295000000002</v>
      </c>
    </row>
    <row r="31978" spans="1:2" x14ac:dyDescent="0.25">
      <c r="A31978">
        <v>10.28444</v>
      </c>
      <c r="B31978">
        <v>-90.588701999999998</v>
      </c>
    </row>
    <row r="31979" spans="1:2" x14ac:dyDescent="0.25">
      <c r="A31979">
        <v>10.284761</v>
      </c>
      <c r="B31979">
        <v>-90.588690999999997</v>
      </c>
    </row>
    <row r="31980" spans="1:2" x14ac:dyDescent="0.25">
      <c r="A31980">
        <v>10.285083</v>
      </c>
      <c r="B31980">
        <v>-90.588594999999998</v>
      </c>
    </row>
    <row r="31981" spans="1:2" x14ac:dyDescent="0.25">
      <c r="A31981">
        <v>10.285404</v>
      </c>
      <c r="B31981">
        <v>-90.589241000000001</v>
      </c>
    </row>
    <row r="31982" spans="1:2" x14ac:dyDescent="0.25">
      <c r="A31982">
        <v>10.285724999999999</v>
      </c>
      <c r="B31982">
        <v>-90.589534</v>
      </c>
    </row>
    <row r="31983" spans="1:2" x14ac:dyDescent="0.25">
      <c r="A31983">
        <v>10.286047</v>
      </c>
      <c r="B31983">
        <v>-90.589213000000001</v>
      </c>
    </row>
    <row r="31984" spans="1:2" x14ac:dyDescent="0.25">
      <c r="A31984">
        <v>10.286368</v>
      </c>
      <c r="B31984">
        <v>-90.588745000000003</v>
      </c>
    </row>
    <row r="31985" spans="1:2" x14ac:dyDescent="0.25">
      <c r="A31985">
        <v>10.286689000000001</v>
      </c>
      <c r="B31985">
        <v>-90.588627000000002</v>
      </c>
    </row>
    <row r="31986" spans="1:2" x14ac:dyDescent="0.25">
      <c r="A31986">
        <v>10.287011</v>
      </c>
      <c r="B31986">
        <v>-90.588660000000004</v>
      </c>
    </row>
    <row r="31987" spans="1:2" x14ac:dyDescent="0.25">
      <c r="A31987">
        <v>10.287331999999999</v>
      </c>
      <c r="B31987">
        <v>-90.588583</v>
      </c>
    </row>
    <row r="31988" spans="1:2" x14ac:dyDescent="0.25">
      <c r="A31988">
        <v>10.287653000000001</v>
      </c>
      <c r="B31988">
        <v>-90.588520000000003</v>
      </c>
    </row>
    <row r="31989" spans="1:2" x14ac:dyDescent="0.25">
      <c r="A31989">
        <v>10.287974999999999</v>
      </c>
      <c r="B31989">
        <v>-90.588679999999997</v>
      </c>
    </row>
    <row r="31990" spans="1:2" x14ac:dyDescent="0.25">
      <c r="A31990">
        <v>10.288296000000001</v>
      </c>
      <c r="B31990">
        <v>-90.588862000000006</v>
      </c>
    </row>
    <row r="31991" spans="1:2" x14ac:dyDescent="0.25">
      <c r="A31991">
        <v>10.288617</v>
      </c>
      <c r="B31991">
        <v>-90.588948000000002</v>
      </c>
    </row>
    <row r="31992" spans="1:2" x14ac:dyDescent="0.25">
      <c r="A31992">
        <v>10.288938999999999</v>
      </c>
      <c r="B31992">
        <v>-90.588999000000001</v>
      </c>
    </row>
    <row r="31993" spans="1:2" x14ac:dyDescent="0.25">
      <c r="A31993">
        <v>10.289260000000001</v>
      </c>
      <c r="B31993">
        <v>-90.588881000000001</v>
      </c>
    </row>
    <row r="31994" spans="1:2" x14ac:dyDescent="0.25">
      <c r="A31994">
        <v>10.289581</v>
      </c>
      <c r="B31994">
        <v>-90.589258000000001</v>
      </c>
    </row>
    <row r="31995" spans="1:2" x14ac:dyDescent="0.25">
      <c r="A31995">
        <v>10.289903000000001</v>
      </c>
      <c r="B31995">
        <v>-90.589710999999994</v>
      </c>
    </row>
    <row r="31996" spans="1:2" x14ac:dyDescent="0.25">
      <c r="A31996">
        <v>10.290224</v>
      </c>
      <c r="B31996">
        <v>-90.589856999999995</v>
      </c>
    </row>
    <row r="31997" spans="1:2" x14ac:dyDescent="0.25">
      <c r="A31997">
        <v>10.290545</v>
      </c>
      <c r="B31997">
        <v>-90.589681999999996</v>
      </c>
    </row>
    <row r="31998" spans="1:2" x14ac:dyDescent="0.25">
      <c r="A31998">
        <v>10.290867</v>
      </c>
      <c r="B31998">
        <v>-90.589552999999995</v>
      </c>
    </row>
    <row r="31999" spans="1:2" x14ac:dyDescent="0.25">
      <c r="A31999">
        <v>10.291188</v>
      </c>
      <c r="B31999">
        <v>-90.589102999999994</v>
      </c>
    </row>
    <row r="32000" spans="1:2" x14ac:dyDescent="0.25">
      <c r="A32000">
        <v>10.291509</v>
      </c>
      <c r="B32000">
        <v>-90.589181999999994</v>
      </c>
    </row>
    <row r="32001" spans="1:2" x14ac:dyDescent="0.25">
      <c r="A32001">
        <v>10.291831</v>
      </c>
      <c r="B32001">
        <v>-90.589624999999998</v>
      </c>
    </row>
    <row r="32002" spans="1:2" x14ac:dyDescent="0.25">
      <c r="A32002">
        <v>10.292152</v>
      </c>
      <c r="B32002">
        <v>-90.590063999999998</v>
      </c>
    </row>
    <row r="32003" spans="1:2" x14ac:dyDescent="0.25">
      <c r="A32003">
        <v>10.292472999999999</v>
      </c>
      <c r="B32003">
        <v>-90.590030999999996</v>
      </c>
    </row>
    <row r="32004" spans="1:2" x14ac:dyDescent="0.25">
      <c r="A32004">
        <v>10.292795</v>
      </c>
      <c r="B32004">
        <v>-90.589901999999995</v>
      </c>
    </row>
    <row r="32005" spans="1:2" x14ac:dyDescent="0.25">
      <c r="A32005">
        <v>10.293115999999999</v>
      </c>
      <c r="B32005">
        <v>-90.590061000000006</v>
      </c>
    </row>
    <row r="32006" spans="1:2" x14ac:dyDescent="0.25">
      <c r="A32006">
        <v>10.293437000000001</v>
      </c>
      <c r="B32006">
        <v>-90.590205999999995</v>
      </c>
    </row>
    <row r="32007" spans="1:2" x14ac:dyDescent="0.25">
      <c r="A32007">
        <v>10.293759</v>
      </c>
      <c r="B32007">
        <v>-90.590168000000006</v>
      </c>
    </row>
    <row r="32008" spans="1:2" x14ac:dyDescent="0.25">
      <c r="A32008">
        <v>10.294079999999999</v>
      </c>
      <c r="B32008">
        <v>-90.589354</v>
      </c>
    </row>
    <row r="32009" spans="1:2" x14ac:dyDescent="0.25">
      <c r="A32009">
        <v>10.294401000000001</v>
      </c>
      <c r="B32009">
        <v>-90.588864999999998</v>
      </c>
    </row>
    <row r="32010" spans="1:2" x14ac:dyDescent="0.25">
      <c r="A32010">
        <v>10.294722999999999</v>
      </c>
      <c r="B32010">
        <v>-90.588485000000006</v>
      </c>
    </row>
    <row r="32011" spans="1:2" x14ac:dyDescent="0.25">
      <c r="A32011">
        <v>10.295044000000001</v>
      </c>
      <c r="B32011">
        <v>-90.588641999999993</v>
      </c>
    </row>
    <row r="32012" spans="1:2" x14ac:dyDescent="0.25">
      <c r="A32012">
        <v>10.295365</v>
      </c>
      <c r="B32012">
        <v>-90.588960999999998</v>
      </c>
    </row>
    <row r="32013" spans="1:2" x14ac:dyDescent="0.25">
      <c r="A32013">
        <v>10.295686</v>
      </c>
      <c r="B32013">
        <v>-90.589353000000003</v>
      </c>
    </row>
    <row r="32014" spans="1:2" x14ac:dyDescent="0.25">
      <c r="A32014">
        <v>10.296008</v>
      </c>
      <c r="B32014">
        <v>-90.589460000000003</v>
      </c>
    </row>
    <row r="32015" spans="1:2" x14ac:dyDescent="0.25">
      <c r="A32015">
        <v>10.296329</v>
      </c>
      <c r="B32015">
        <v>-90.589751000000007</v>
      </c>
    </row>
    <row r="32016" spans="1:2" x14ac:dyDescent="0.25">
      <c r="A32016">
        <v>10.29665</v>
      </c>
      <c r="B32016">
        <v>-90.590469999999996</v>
      </c>
    </row>
    <row r="32017" spans="1:2" x14ac:dyDescent="0.25">
      <c r="A32017">
        <v>10.296972</v>
      </c>
      <c r="B32017">
        <v>-90.590581</v>
      </c>
    </row>
    <row r="32018" spans="1:2" x14ac:dyDescent="0.25">
      <c r="A32018">
        <v>10.297293</v>
      </c>
      <c r="B32018">
        <v>-90.590708000000006</v>
      </c>
    </row>
    <row r="32019" spans="1:2" x14ac:dyDescent="0.25">
      <c r="A32019">
        <v>10.297613999999999</v>
      </c>
      <c r="B32019">
        <v>-90.590914999999995</v>
      </c>
    </row>
    <row r="32020" spans="1:2" x14ac:dyDescent="0.25">
      <c r="A32020">
        <v>10.297936</v>
      </c>
      <c r="B32020">
        <v>-90.591340000000002</v>
      </c>
    </row>
    <row r="32021" spans="1:2" x14ac:dyDescent="0.25">
      <c r="A32021">
        <v>10.298257</v>
      </c>
      <c r="B32021">
        <v>-90.591853</v>
      </c>
    </row>
    <row r="32022" spans="1:2" x14ac:dyDescent="0.25">
      <c r="A32022">
        <v>10.298577999999999</v>
      </c>
      <c r="B32022">
        <v>-90.591849999999994</v>
      </c>
    </row>
    <row r="32023" spans="1:2" x14ac:dyDescent="0.25">
      <c r="A32023">
        <v>10.2989</v>
      </c>
      <c r="B32023">
        <v>-90.592010000000002</v>
      </c>
    </row>
    <row r="32024" spans="1:2" x14ac:dyDescent="0.25">
      <c r="A32024">
        <v>10.299220999999999</v>
      </c>
      <c r="B32024">
        <v>-90.592269999999999</v>
      </c>
    </row>
    <row r="32025" spans="1:2" x14ac:dyDescent="0.25">
      <c r="A32025">
        <v>10.299542000000001</v>
      </c>
      <c r="B32025">
        <v>-90.592386000000005</v>
      </c>
    </row>
    <row r="32026" spans="1:2" x14ac:dyDescent="0.25">
      <c r="A32026">
        <v>10.299863999999999</v>
      </c>
      <c r="B32026">
        <v>-90.592174</v>
      </c>
    </row>
    <row r="32027" spans="1:2" x14ac:dyDescent="0.25">
      <c r="A32027">
        <v>10.300185000000001</v>
      </c>
      <c r="B32027">
        <v>-90.592534000000001</v>
      </c>
    </row>
    <row r="32028" spans="1:2" x14ac:dyDescent="0.25">
      <c r="A32028">
        <v>10.300506</v>
      </c>
      <c r="B32028">
        <v>-90.593005000000005</v>
      </c>
    </row>
    <row r="32029" spans="1:2" x14ac:dyDescent="0.25">
      <c r="A32029">
        <v>10.300827999999999</v>
      </c>
      <c r="B32029">
        <v>-90.593047999999996</v>
      </c>
    </row>
    <row r="32030" spans="1:2" x14ac:dyDescent="0.25">
      <c r="A32030">
        <v>10.301149000000001</v>
      </c>
      <c r="B32030">
        <v>-90.592948000000007</v>
      </c>
    </row>
    <row r="32031" spans="1:2" x14ac:dyDescent="0.25">
      <c r="A32031">
        <v>10.30147</v>
      </c>
      <c r="B32031">
        <v>-90.593125999999998</v>
      </c>
    </row>
    <row r="32032" spans="1:2" x14ac:dyDescent="0.25">
      <c r="A32032">
        <v>10.301792000000001</v>
      </c>
      <c r="B32032">
        <v>-90.592951999999997</v>
      </c>
    </row>
    <row r="32033" spans="1:2" x14ac:dyDescent="0.25">
      <c r="A32033">
        <v>10.302113</v>
      </c>
      <c r="B32033">
        <v>-90.593390999999997</v>
      </c>
    </row>
    <row r="32034" spans="1:2" x14ac:dyDescent="0.25">
      <c r="A32034">
        <v>10.302434</v>
      </c>
      <c r="B32034">
        <v>-90.593757999999994</v>
      </c>
    </row>
    <row r="32035" spans="1:2" x14ac:dyDescent="0.25">
      <c r="A32035">
        <v>10.302756</v>
      </c>
      <c r="B32035">
        <v>-90.593761000000001</v>
      </c>
    </row>
    <row r="32036" spans="1:2" x14ac:dyDescent="0.25">
      <c r="A32036">
        <v>10.303077</v>
      </c>
      <c r="B32036">
        <v>-90.593922000000006</v>
      </c>
    </row>
    <row r="32037" spans="1:2" x14ac:dyDescent="0.25">
      <c r="A32037">
        <v>10.303398</v>
      </c>
      <c r="B32037">
        <v>-90.594155000000001</v>
      </c>
    </row>
    <row r="32038" spans="1:2" x14ac:dyDescent="0.25">
      <c r="A32038">
        <v>10.30372</v>
      </c>
      <c r="B32038">
        <v>-90.594459999999998</v>
      </c>
    </row>
    <row r="32039" spans="1:2" x14ac:dyDescent="0.25">
      <c r="A32039">
        <v>10.304041</v>
      </c>
      <c r="B32039">
        <v>-90.594587000000004</v>
      </c>
    </row>
    <row r="32040" spans="1:2" x14ac:dyDescent="0.25">
      <c r="A32040">
        <v>10.304361999999999</v>
      </c>
      <c r="B32040">
        <v>-90.594380999999998</v>
      </c>
    </row>
    <row r="32041" spans="1:2" x14ac:dyDescent="0.25">
      <c r="A32041">
        <v>10.304684</v>
      </c>
      <c r="B32041">
        <v>-90.595273000000006</v>
      </c>
    </row>
    <row r="32042" spans="1:2" x14ac:dyDescent="0.25">
      <c r="A32042">
        <v>10.305005</v>
      </c>
      <c r="B32042">
        <v>-90.596084000000005</v>
      </c>
    </row>
    <row r="32043" spans="1:2" x14ac:dyDescent="0.25">
      <c r="A32043">
        <v>10.305326000000001</v>
      </c>
      <c r="B32043">
        <v>-90.595896999999994</v>
      </c>
    </row>
    <row r="32044" spans="1:2" x14ac:dyDescent="0.25">
      <c r="A32044">
        <v>10.305648</v>
      </c>
      <c r="B32044">
        <v>-90.595724000000004</v>
      </c>
    </row>
    <row r="32045" spans="1:2" x14ac:dyDescent="0.25">
      <c r="A32045">
        <v>10.305968999999999</v>
      </c>
      <c r="B32045">
        <v>-90.596005000000005</v>
      </c>
    </row>
    <row r="32046" spans="1:2" x14ac:dyDescent="0.25">
      <c r="A32046">
        <v>10.306290000000001</v>
      </c>
      <c r="B32046">
        <v>-90.596295999999995</v>
      </c>
    </row>
    <row r="32047" spans="1:2" x14ac:dyDescent="0.25">
      <c r="A32047">
        <v>10.306611999999999</v>
      </c>
      <c r="B32047">
        <v>-90.596926999999994</v>
      </c>
    </row>
    <row r="32048" spans="1:2" x14ac:dyDescent="0.25">
      <c r="A32048">
        <v>10.306933000000001</v>
      </c>
      <c r="B32048">
        <v>-90.597415999999996</v>
      </c>
    </row>
    <row r="32049" spans="1:2" x14ac:dyDescent="0.25">
      <c r="A32049">
        <v>10.307254</v>
      </c>
      <c r="B32049">
        <v>-90.597845000000007</v>
      </c>
    </row>
    <row r="32050" spans="1:2" x14ac:dyDescent="0.25">
      <c r="A32050">
        <v>10.307575999999999</v>
      </c>
      <c r="B32050">
        <v>-90.598026000000004</v>
      </c>
    </row>
    <row r="32051" spans="1:2" x14ac:dyDescent="0.25">
      <c r="A32051">
        <v>10.307897000000001</v>
      </c>
      <c r="B32051">
        <v>-90.598230999999998</v>
      </c>
    </row>
    <row r="32052" spans="1:2" x14ac:dyDescent="0.25">
      <c r="A32052">
        <v>10.308218</v>
      </c>
      <c r="B32052">
        <v>-90.598315999999997</v>
      </c>
    </row>
    <row r="32053" spans="1:2" x14ac:dyDescent="0.25">
      <c r="A32053">
        <v>10.308540000000001</v>
      </c>
      <c r="B32053">
        <v>-90.597481000000002</v>
      </c>
    </row>
    <row r="32054" spans="1:2" x14ac:dyDescent="0.25">
      <c r="A32054">
        <v>10.308861</v>
      </c>
      <c r="B32054">
        <v>-90.597009</v>
      </c>
    </row>
    <row r="32055" spans="1:2" x14ac:dyDescent="0.25">
      <c r="A32055">
        <v>10.309182</v>
      </c>
      <c r="B32055">
        <v>-90.597178</v>
      </c>
    </row>
    <row r="32056" spans="1:2" x14ac:dyDescent="0.25">
      <c r="A32056">
        <v>10.309504</v>
      </c>
      <c r="B32056">
        <v>-90.597246999999996</v>
      </c>
    </row>
    <row r="32057" spans="1:2" x14ac:dyDescent="0.25">
      <c r="A32057">
        <v>10.309825</v>
      </c>
      <c r="B32057">
        <v>-90.597645</v>
      </c>
    </row>
    <row r="32058" spans="1:2" x14ac:dyDescent="0.25">
      <c r="A32058">
        <v>10.310146</v>
      </c>
      <c r="B32058">
        <v>-90.598153999999994</v>
      </c>
    </row>
    <row r="32059" spans="1:2" x14ac:dyDescent="0.25">
      <c r="A32059">
        <v>10.310468</v>
      </c>
      <c r="B32059">
        <v>-90.598162000000002</v>
      </c>
    </row>
    <row r="32060" spans="1:2" x14ac:dyDescent="0.25">
      <c r="A32060">
        <v>10.310789</v>
      </c>
      <c r="B32060">
        <v>-90.598274000000004</v>
      </c>
    </row>
    <row r="32061" spans="1:2" x14ac:dyDescent="0.25">
      <c r="A32061">
        <v>10.311109999999999</v>
      </c>
      <c r="B32061">
        <v>-90.598401999999993</v>
      </c>
    </row>
    <row r="32062" spans="1:2" x14ac:dyDescent="0.25">
      <c r="A32062">
        <v>10.311432</v>
      </c>
      <c r="B32062">
        <v>-90.598743999999996</v>
      </c>
    </row>
    <row r="32063" spans="1:2" x14ac:dyDescent="0.25">
      <c r="A32063">
        <v>10.311753</v>
      </c>
      <c r="B32063">
        <v>-90.598932000000005</v>
      </c>
    </row>
    <row r="32064" spans="1:2" x14ac:dyDescent="0.25">
      <c r="A32064">
        <v>10.312074000000001</v>
      </c>
      <c r="B32064">
        <v>-90.599502999999999</v>
      </c>
    </row>
    <row r="32065" spans="1:2" x14ac:dyDescent="0.25">
      <c r="A32065">
        <v>10.312396</v>
      </c>
      <c r="B32065">
        <v>-90.599766000000002</v>
      </c>
    </row>
    <row r="32066" spans="1:2" x14ac:dyDescent="0.25">
      <c r="A32066">
        <v>10.312716999999999</v>
      </c>
      <c r="B32066">
        <v>-90.599988999999994</v>
      </c>
    </row>
    <row r="32067" spans="1:2" x14ac:dyDescent="0.25">
      <c r="A32067">
        <v>10.313038000000001</v>
      </c>
      <c r="B32067">
        <v>-90.600299000000007</v>
      </c>
    </row>
    <row r="32068" spans="1:2" x14ac:dyDescent="0.25">
      <c r="A32068">
        <v>10.313359999999999</v>
      </c>
      <c r="B32068">
        <v>-90.601179999999999</v>
      </c>
    </row>
    <row r="32069" spans="1:2" x14ac:dyDescent="0.25">
      <c r="A32069">
        <v>10.313681000000001</v>
      </c>
      <c r="B32069">
        <v>-90.602199999999996</v>
      </c>
    </row>
    <row r="32070" spans="1:2" x14ac:dyDescent="0.25">
      <c r="A32070">
        <v>10.314002</v>
      </c>
      <c r="B32070">
        <v>-90.602680000000007</v>
      </c>
    </row>
    <row r="32071" spans="1:2" x14ac:dyDescent="0.25">
      <c r="A32071">
        <v>10.314323999999999</v>
      </c>
      <c r="B32071">
        <v>-90.602872000000005</v>
      </c>
    </row>
    <row r="32072" spans="1:2" x14ac:dyDescent="0.25">
      <c r="A32072">
        <v>10.314645000000001</v>
      </c>
      <c r="B32072">
        <v>-90.603058000000004</v>
      </c>
    </row>
    <row r="32073" spans="1:2" x14ac:dyDescent="0.25">
      <c r="A32073">
        <v>10.314966</v>
      </c>
      <c r="B32073">
        <v>-90.603239000000002</v>
      </c>
    </row>
    <row r="32074" spans="1:2" x14ac:dyDescent="0.25">
      <c r="A32074">
        <v>10.315288000000001</v>
      </c>
      <c r="B32074">
        <v>-90.603415999999996</v>
      </c>
    </row>
    <row r="32075" spans="1:2" x14ac:dyDescent="0.25">
      <c r="A32075">
        <v>10.315609</v>
      </c>
      <c r="B32075">
        <v>-90.603596999999993</v>
      </c>
    </row>
    <row r="32076" spans="1:2" x14ac:dyDescent="0.25">
      <c r="A32076">
        <v>10.31593</v>
      </c>
      <c r="B32076">
        <v>-90.603685999999996</v>
      </c>
    </row>
    <row r="32077" spans="1:2" x14ac:dyDescent="0.25">
      <c r="A32077">
        <v>10.316252</v>
      </c>
      <c r="B32077">
        <v>-90.603685999999996</v>
      </c>
    </row>
    <row r="32078" spans="1:2" x14ac:dyDescent="0.25">
      <c r="A32078">
        <v>10.316573</v>
      </c>
      <c r="B32078">
        <v>-90.603720999999993</v>
      </c>
    </row>
    <row r="32079" spans="1:2" x14ac:dyDescent="0.25">
      <c r="A32079">
        <v>10.316894</v>
      </c>
      <c r="B32079">
        <v>-90.603783000000007</v>
      </c>
    </row>
    <row r="32080" spans="1:2" x14ac:dyDescent="0.25">
      <c r="A32080">
        <v>10.317214999999999</v>
      </c>
      <c r="B32080">
        <v>-90.603620000000006</v>
      </c>
    </row>
    <row r="32081" spans="1:2" x14ac:dyDescent="0.25">
      <c r="A32081">
        <v>10.317537</v>
      </c>
      <c r="B32081">
        <v>-90.603537000000003</v>
      </c>
    </row>
    <row r="32082" spans="1:2" x14ac:dyDescent="0.25">
      <c r="A32082">
        <v>10.317857999999999</v>
      </c>
      <c r="B32082">
        <v>-90.604072000000002</v>
      </c>
    </row>
    <row r="32083" spans="1:2" x14ac:dyDescent="0.25">
      <c r="A32083">
        <v>10.318179000000001</v>
      </c>
      <c r="B32083">
        <v>-90.604578000000004</v>
      </c>
    </row>
    <row r="32084" spans="1:2" x14ac:dyDescent="0.25">
      <c r="A32084">
        <v>10.318500999999999</v>
      </c>
      <c r="B32084">
        <v>-90.604031000000006</v>
      </c>
    </row>
    <row r="32085" spans="1:2" x14ac:dyDescent="0.25">
      <c r="A32085">
        <v>10.318822000000001</v>
      </c>
      <c r="B32085">
        <v>-90.604033999999999</v>
      </c>
    </row>
    <row r="32086" spans="1:2" x14ac:dyDescent="0.25">
      <c r="A32086">
        <v>10.319143</v>
      </c>
      <c r="B32086">
        <v>-90.604039999999998</v>
      </c>
    </row>
    <row r="32087" spans="1:2" x14ac:dyDescent="0.25">
      <c r="A32087">
        <v>10.319464999999999</v>
      </c>
      <c r="B32087">
        <v>-90.604145000000003</v>
      </c>
    </row>
    <row r="32088" spans="1:2" x14ac:dyDescent="0.25">
      <c r="A32088">
        <v>10.319786000000001</v>
      </c>
      <c r="B32088">
        <v>-90.604282999999995</v>
      </c>
    </row>
    <row r="32089" spans="1:2" x14ac:dyDescent="0.25">
      <c r="A32089">
        <v>10.320107</v>
      </c>
      <c r="B32089">
        <v>-90.604078999999999</v>
      </c>
    </row>
    <row r="32090" spans="1:2" x14ac:dyDescent="0.25">
      <c r="A32090">
        <v>10.320429000000001</v>
      </c>
      <c r="B32090">
        <v>-90.604038000000003</v>
      </c>
    </row>
    <row r="32091" spans="1:2" x14ac:dyDescent="0.25">
      <c r="A32091">
        <v>10.32075</v>
      </c>
      <c r="B32091">
        <v>-90.603823000000006</v>
      </c>
    </row>
    <row r="32092" spans="1:2" x14ac:dyDescent="0.25">
      <c r="A32092">
        <v>10.321071</v>
      </c>
      <c r="B32092">
        <v>-90.603841000000003</v>
      </c>
    </row>
    <row r="32093" spans="1:2" x14ac:dyDescent="0.25">
      <c r="A32093">
        <v>10.321393</v>
      </c>
      <c r="B32093">
        <v>-90.603723000000002</v>
      </c>
    </row>
    <row r="32094" spans="1:2" x14ac:dyDescent="0.25">
      <c r="A32094">
        <v>10.321714</v>
      </c>
      <c r="B32094">
        <v>-90.603972999999996</v>
      </c>
    </row>
    <row r="32095" spans="1:2" x14ac:dyDescent="0.25">
      <c r="A32095">
        <v>10.322035</v>
      </c>
      <c r="B32095">
        <v>-90.604494000000003</v>
      </c>
    </row>
    <row r="32096" spans="1:2" x14ac:dyDescent="0.25">
      <c r="A32096">
        <v>10.322357</v>
      </c>
      <c r="B32096">
        <v>-90.604885999999993</v>
      </c>
    </row>
    <row r="32097" spans="1:2" x14ac:dyDescent="0.25">
      <c r="A32097">
        <v>10.322678</v>
      </c>
      <c r="B32097">
        <v>-90.605554999999995</v>
      </c>
    </row>
    <row r="32098" spans="1:2" x14ac:dyDescent="0.25">
      <c r="A32098">
        <v>10.322998999999999</v>
      </c>
      <c r="B32098">
        <v>-90.606421999999995</v>
      </c>
    </row>
    <row r="32099" spans="1:2" x14ac:dyDescent="0.25">
      <c r="A32099">
        <v>10.323321</v>
      </c>
      <c r="B32099">
        <v>-90.606845000000007</v>
      </c>
    </row>
    <row r="32100" spans="1:2" x14ac:dyDescent="0.25">
      <c r="A32100">
        <v>10.323642</v>
      </c>
      <c r="B32100">
        <v>-90.606885000000005</v>
      </c>
    </row>
    <row r="32101" spans="1:2" x14ac:dyDescent="0.25">
      <c r="A32101">
        <v>10.323962999999999</v>
      </c>
      <c r="B32101">
        <v>-90.606630999999993</v>
      </c>
    </row>
    <row r="32102" spans="1:2" x14ac:dyDescent="0.25">
      <c r="A32102">
        <v>10.324285</v>
      </c>
      <c r="B32102">
        <v>-90.606610000000003</v>
      </c>
    </row>
    <row r="32103" spans="1:2" x14ac:dyDescent="0.25">
      <c r="A32103">
        <v>10.324605999999999</v>
      </c>
      <c r="B32103">
        <v>-90.606757000000002</v>
      </c>
    </row>
    <row r="32104" spans="1:2" x14ac:dyDescent="0.25">
      <c r="A32104">
        <v>10.324927000000001</v>
      </c>
      <c r="B32104">
        <v>-90.606752</v>
      </c>
    </row>
    <row r="32105" spans="1:2" x14ac:dyDescent="0.25">
      <c r="A32105">
        <v>10.325248999999999</v>
      </c>
      <c r="B32105">
        <v>-90.606618999999995</v>
      </c>
    </row>
    <row r="32106" spans="1:2" x14ac:dyDescent="0.25">
      <c r="A32106">
        <v>10.325570000000001</v>
      </c>
      <c r="B32106">
        <v>-90.606739000000005</v>
      </c>
    </row>
    <row r="32107" spans="1:2" x14ac:dyDescent="0.25">
      <c r="A32107">
        <v>10.325891</v>
      </c>
      <c r="B32107">
        <v>-90.607046999999994</v>
      </c>
    </row>
    <row r="32108" spans="1:2" x14ac:dyDescent="0.25">
      <c r="A32108">
        <v>10.326212999999999</v>
      </c>
      <c r="B32108">
        <v>-90.607408000000007</v>
      </c>
    </row>
    <row r="32109" spans="1:2" x14ac:dyDescent="0.25">
      <c r="A32109">
        <v>10.326534000000001</v>
      </c>
      <c r="B32109">
        <v>-90.607811999999996</v>
      </c>
    </row>
    <row r="32110" spans="1:2" x14ac:dyDescent="0.25">
      <c r="A32110">
        <v>10.326855</v>
      </c>
      <c r="B32110">
        <v>-90.608249999999998</v>
      </c>
    </row>
    <row r="32111" spans="1:2" x14ac:dyDescent="0.25">
      <c r="A32111">
        <v>10.327177000000001</v>
      </c>
      <c r="B32111">
        <v>-90.608462000000003</v>
      </c>
    </row>
    <row r="32112" spans="1:2" x14ac:dyDescent="0.25">
      <c r="A32112">
        <v>10.327498</v>
      </c>
      <c r="B32112">
        <v>-90.608830999999995</v>
      </c>
    </row>
    <row r="32113" spans="1:2" x14ac:dyDescent="0.25">
      <c r="A32113">
        <v>10.327819</v>
      </c>
      <c r="B32113">
        <v>-90.609493999999998</v>
      </c>
    </row>
    <row r="32114" spans="1:2" x14ac:dyDescent="0.25">
      <c r="A32114">
        <v>10.328141</v>
      </c>
      <c r="B32114">
        <v>-90.609836999999999</v>
      </c>
    </row>
    <row r="32115" spans="1:2" x14ac:dyDescent="0.25">
      <c r="A32115">
        <v>10.328462</v>
      </c>
      <c r="B32115">
        <v>-90.610237999999995</v>
      </c>
    </row>
    <row r="32116" spans="1:2" x14ac:dyDescent="0.25">
      <c r="A32116">
        <v>10.328783</v>
      </c>
      <c r="B32116">
        <v>-90.610437000000005</v>
      </c>
    </row>
    <row r="32117" spans="1:2" x14ac:dyDescent="0.25">
      <c r="A32117">
        <v>10.329105</v>
      </c>
      <c r="B32117">
        <v>-90.610771999999997</v>
      </c>
    </row>
    <row r="32118" spans="1:2" x14ac:dyDescent="0.25">
      <c r="A32118">
        <v>10.329426</v>
      </c>
      <c r="B32118">
        <v>-90.610864000000007</v>
      </c>
    </row>
    <row r="32119" spans="1:2" x14ac:dyDescent="0.25">
      <c r="A32119">
        <v>10.329746999999999</v>
      </c>
      <c r="B32119">
        <v>-90.610951999999997</v>
      </c>
    </row>
    <row r="32120" spans="1:2" x14ac:dyDescent="0.25">
      <c r="A32120">
        <v>10.330069</v>
      </c>
      <c r="B32120">
        <v>-90.611298000000005</v>
      </c>
    </row>
    <row r="32121" spans="1:2" x14ac:dyDescent="0.25">
      <c r="A32121">
        <v>10.33039</v>
      </c>
      <c r="B32121">
        <v>-90.611711</v>
      </c>
    </row>
    <row r="32122" spans="1:2" x14ac:dyDescent="0.25">
      <c r="A32122">
        <v>10.330711000000001</v>
      </c>
      <c r="B32122">
        <v>-90.611891</v>
      </c>
    </row>
    <row r="32123" spans="1:2" x14ac:dyDescent="0.25">
      <c r="A32123">
        <v>10.331033</v>
      </c>
      <c r="B32123">
        <v>-90.611521999999994</v>
      </c>
    </row>
    <row r="32124" spans="1:2" x14ac:dyDescent="0.25">
      <c r="A32124">
        <v>10.331353999999999</v>
      </c>
      <c r="B32124">
        <v>-90.611179000000007</v>
      </c>
    </row>
    <row r="32125" spans="1:2" x14ac:dyDescent="0.25">
      <c r="A32125">
        <v>10.331675000000001</v>
      </c>
      <c r="B32125">
        <v>-90.611463000000001</v>
      </c>
    </row>
    <row r="32126" spans="1:2" x14ac:dyDescent="0.25">
      <c r="A32126">
        <v>10.331996999999999</v>
      </c>
      <c r="B32126">
        <v>-90.611684999999994</v>
      </c>
    </row>
    <row r="32127" spans="1:2" x14ac:dyDescent="0.25">
      <c r="A32127">
        <v>10.332318000000001</v>
      </c>
      <c r="B32127">
        <v>-90.611960999999994</v>
      </c>
    </row>
    <row r="32128" spans="1:2" x14ac:dyDescent="0.25">
      <c r="A32128">
        <v>10.332639</v>
      </c>
      <c r="B32128">
        <v>-90.612257</v>
      </c>
    </row>
    <row r="32129" spans="1:2" x14ac:dyDescent="0.25">
      <c r="A32129">
        <v>10.332960999999999</v>
      </c>
      <c r="B32129">
        <v>-90.612470000000002</v>
      </c>
    </row>
    <row r="32130" spans="1:2" x14ac:dyDescent="0.25">
      <c r="A32130">
        <v>10.333282000000001</v>
      </c>
      <c r="B32130">
        <v>-90.612672000000003</v>
      </c>
    </row>
    <row r="32131" spans="1:2" x14ac:dyDescent="0.25">
      <c r="A32131">
        <v>10.333603</v>
      </c>
      <c r="B32131">
        <v>-90.612827999999993</v>
      </c>
    </row>
    <row r="32132" spans="1:2" x14ac:dyDescent="0.25">
      <c r="A32132">
        <v>10.333925000000001</v>
      </c>
      <c r="B32132">
        <v>-90.613041999999993</v>
      </c>
    </row>
    <row r="32133" spans="1:2" x14ac:dyDescent="0.25">
      <c r="A32133">
        <v>10.334246</v>
      </c>
      <c r="B32133">
        <v>-90.613460000000003</v>
      </c>
    </row>
    <row r="32134" spans="1:2" x14ac:dyDescent="0.25">
      <c r="A32134">
        <v>10.334567</v>
      </c>
      <c r="B32134">
        <v>-90.613912999999997</v>
      </c>
    </row>
    <row r="32135" spans="1:2" x14ac:dyDescent="0.25">
      <c r="A32135">
        <v>10.334889</v>
      </c>
      <c r="B32135">
        <v>-90.614075999999997</v>
      </c>
    </row>
    <row r="32136" spans="1:2" x14ac:dyDescent="0.25">
      <c r="A32136">
        <v>10.33521</v>
      </c>
      <c r="B32136">
        <v>-90.614231000000004</v>
      </c>
    </row>
    <row r="32137" spans="1:2" x14ac:dyDescent="0.25">
      <c r="A32137">
        <v>10.335531</v>
      </c>
      <c r="B32137">
        <v>-90.614541000000003</v>
      </c>
    </row>
    <row r="32138" spans="1:2" x14ac:dyDescent="0.25">
      <c r="A32138">
        <v>10.335853</v>
      </c>
      <c r="B32138">
        <v>-90.614928000000006</v>
      </c>
    </row>
    <row r="32139" spans="1:2" x14ac:dyDescent="0.25">
      <c r="A32139">
        <v>10.336174</v>
      </c>
      <c r="B32139">
        <v>-90.615244000000004</v>
      </c>
    </row>
    <row r="32140" spans="1:2" x14ac:dyDescent="0.25">
      <c r="A32140">
        <v>10.336494999999999</v>
      </c>
      <c r="B32140">
        <v>-90.615854999999996</v>
      </c>
    </row>
    <row r="32141" spans="1:2" x14ac:dyDescent="0.25">
      <c r="A32141">
        <v>10.336817</v>
      </c>
      <c r="B32141">
        <v>-90.616197</v>
      </c>
    </row>
    <row r="32142" spans="1:2" x14ac:dyDescent="0.25">
      <c r="A32142">
        <v>10.337137999999999</v>
      </c>
      <c r="B32142">
        <v>-90.616854000000004</v>
      </c>
    </row>
    <row r="32143" spans="1:2" x14ac:dyDescent="0.25">
      <c r="A32143">
        <v>10.337459000000001</v>
      </c>
      <c r="B32143">
        <v>-90.617608000000004</v>
      </c>
    </row>
    <row r="32144" spans="1:2" x14ac:dyDescent="0.25">
      <c r="A32144">
        <v>10.337781</v>
      </c>
      <c r="B32144">
        <v>-90.619625999999997</v>
      </c>
    </row>
    <row r="32145" spans="1:2" x14ac:dyDescent="0.25">
      <c r="A32145">
        <v>10.338101999999999</v>
      </c>
      <c r="B32145">
        <v>-90.620562000000007</v>
      </c>
    </row>
    <row r="32146" spans="1:2" x14ac:dyDescent="0.25">
      <c r="A32146">
        <v>10.338423000000001</v>
      </c>
      <c r="B32146">
        <v>-90.620628999999994</v>
      </c>
    </row>
    <row r="32147" spans="1:2" x14ac:dyDescent="0.25">
      <c r="A32147">
        <v>10.338744999999999</v>
      </c>
      <c r="B32147">
        <v>-90.620306999999997</v>
      </c>
    </row>
    <row r="32148" spans="1:2" x14ac:dyDescent="0.25">
      <c r="A32148">
        <v>10.339066000000001</v>
      </c>
      <c r="B32148">
        <v>-90.620509999999996</v>
      </c>
    </row>
    <row r="32149" spans="1:2" x14ac:dyDescent="0.25">
      <c r="A32149">
        <v>10.339387</v>
      </c>
      <c r="B32149">
        <v>-90.620795000000001</v>
      </c>
    </row>
    <row r="32150" spans="1:2" x14ac:dyDescent="0.25">
      <c r="A32150">
        <v>10.339708</v>
      </c>
      <c r="B32150">
        <v>-90.621098000000003</v>
      </c>
    </row>
    <row r="32151" spans="1:2" x14ac:dyDescent="0.25">
      <c r="A32151">
        <v>10.34003</v>
      </c>
      <c r="B32151">
        <v>-90.621427999999995</v>
      </c>
    </row>
    <row r="32152" spans="1:2" x14ac:dyDescent="0.25">
      <c r="A32152">
        <v>10.340351</v>
      </c>
      <c r="B32152">
        <v>-90.621504000000002</v>
      </c>
    </row>
    <row r="32153" spans="1:2" x14ac:dyDescent="0.25">
      <c r="A32153">
        <v>10.340672</v>
      </c>
      <c r="B32153">
        <v>-90.621858000000003</v>
      </c>
    </row>
    <row r="32154" spans="1:2" x14ac:dyDescent="0.25">
      <c r="A32154">
        <v>10.340994</v>
      </c>
      <c r="B32154">
        <v>-90.622680000000003</v>
      </c>
    </row>
    <row r="32155" spans="1:2" x14ac:dyDescent="0.25">
      <c r="A32155">
        <v>10.341315</v>
      </c>
      <c r="B32155">
        <v>-90.623255999999998</v>
      </c>
    </row>
    <row r="32156" spans="1:2" x14ac:dyDescent="0.25">
      <c r="A32156">
        <v>10.341635999999999</v>
      </c>
      <c r="B32156">
        <v>-90.623335999999995</v>
      </c>
    </row>
    <row r="32157" spans="1:2" x14ac:dyDescent="0.25">
      <c r="A32157">
        <v>10.341958</v>
      </c>
      <c r="B32157">
        <v>-90.622911000000002</v>
      </c>
    </row>
    <row r="32158" spans="1:2" x14ac:dyDescent="0.25">
      <c r="A32158">
        <v>10.342279</v>
      </c>
      <c r="B32158">
        <v>-90.623079000000004</v>
      </c>
    </row>
    <row r="32159" spans="1:2" x14ac:dyDescent="0.25">
      <c r="A32159">
        <v>10.342599999999999</v>
      </c>
      <c r="B32159">
        <v>-90.623333000000002</v>
      </c>
    </row>
    <row r="32160" spans="1:2" x14ac:dyDescent="0.25">
      <c r="A32160">
        <v>10.342922</v>
      </c>
      <c r="B32160">
        <v>-90.623717999999997</v>
      </c>
    </row>
    <row r="32161" spans="1:2" x14ac:dyDescent="0.25">
      <c r="A32161">
        <v>10.343242999999999</v>
      </c>
      <c r="B32161">
        <v>-90.624516</v>
      </c>
    </row>
    <row r="32162" spans="1:2" x14ac:dyDescent="0.25">
      <c r="A32162">
        <v>10.343564000000001</v>
      </c>
      <c r="B32162">
        <v>-90.625003000000007</v>
      </c>
    </row>
    <row r="32163" spans="1:2" x14ac:dyDescent="0.25">
      <c r="A32163">
        <v>10.343885999999999</v>
      </c>
      <c r="B32163">
        <v>-90.625048000000007</v>
      </c>
    </row>
    <row r="32164" spans="1:2" x14ac:dyDescent="0.25">
      <c r="A32164">
        <v>10.344207000000001</v>
      </c>
      <c r="B32164">
        <v>-90.625279000000006</v>
      </c>
    </row>
    <row r="32165" spans="1:2" x14ac:dyDescent="0.25">
      <c r="A32165">
        <v>10.344528</v>
      </c>
      <c r="B32165">
        <v>-90.625611000000006</v>
      </c>
    </row>
    <row r="32166" spans="1:2" x14ac:dyDescent="0.25">
      <c r="A32166">
        <v>10.344849999999999</v>
      </c>
      <c r="B32166">
        <v>-90.626061000000007</v>
      </c>
    </row>
    <row r="32167" spans="1:2" x14ac:dyDescent="0.25">
      <c r="A32167">
        <v>10.345171000000001</v>
      </c>
      <c r="B32167">
        <v>-90.626423000000003</v>
      </c>
    </row>
    <row r="32168" spans="1:2" x14ac:dyDescent="0.25">
      <c r="A32168">
        <v>10.345492</v>
      </c>
      <c r="B32168">
        <v>-90.626740999999996</v>
      </c>
    </row>
    <row r="32169" spans="1:2" x14ac:dyDescent="0.25">
      <c r="A32169">
        <v>10.345814000000001</v>
      </c>
      <c r="B32169">
        <v>-90.627234999999999</v>
      </c>
    </row>
    <row r="32170" spans="1:2" x14ac:dyDescent="0.25">
      <c r="A32170">
        <v>10.346135</v>
      </c>
      <c r="B32170">
        <v>-90.627712000000002</v>
      </c>
    </row>
    <row r="32171" spans="1:2" x14ac:dyDescent="0.25">
      <c r="A32171">
        <v>10.346456</v>
      </c>
      <c r="B32171">
        <v>-90.628333999999995</v>
      </c>
    </row>
    <row r="32172" spans="1:2" x14ac:dyDescent="0.25">
      <c r="A32172">
        <v>10.346778</v>
      </c>
      <c r="B32172">
        <v>-90.628602999999998</v>
      </c>
    </row>
    <row r="32173" spans="1:2" x14ac:dyDescent="0.25">
      <c r="A32173">
        <v>10.347099</v>
      </c>
      <c r="B32173">
        <v>-90.628754000000001</v>
      </c>
    </row>
    <row r="32174" spans="1:2" x14ac:dyDescent="0.25">
      <c r="A32174">
        <v>10.34742</v>
      </c>
      <c r="B32174">
        <v>-90.628996000000001</v>
      </c>
    </row>
    <row r="32175" spans="1:2" x14ac:dyDescent="0.25">
      <c r="A32175">
        <v>10.347742</v>
      </c>
      <c r="B32175">
        <v>-90.629486</v>
      </c>
    </row>
    <row r="32176" spans="1:2" x14ac:dyDescent="0.25">
      <c r="A32176">
        <v>10.348063</v>
      </c>
      <c r="B32176">
        <v>-90.630063000000007</v>
      </c>
    </row>
    <row r="32177" spans="1:2" x14ac:dyDescent="0.25">
      <c r="A32177">
        <v>10.348383999999999</v>
      </c>
      <c r="B32177">
        <v>-90.630673000000002</v>
      </c>
    </row>
    <row r="32178" spans="1:2" x14ac:dyDescent="0.25">
      <c r="A32178">
        <v>10.348706</v>
      </c>
      <c r="B32178">
        <v>-90.630652999999995</v>
      </c>
    </row>
    <row r="32179" spans="1:2" x14ac:dyDescent="0.25">
      <c r="A32179">
        <v>10.349027</v>
      </c>
      <c r="B32179">
        <v>-90.631190000000004</v>
      </c>
    </row>
    <row r="32180" spans="1:2" x14ac:dyDescent="0.25">
      <c r="A32180">
        <v>10.349348000000001</v>
      </c>
      <c r="B32180">
        <v>-90.631518999999997</v>
      </c>
    </row>
    <row r="32181" spans="1:2" x14ac:dyDescent="0.25">
      <c r="A32181">
        <v>10.34967</v>
      </c>
      <c r="B32181">
        <v>-90.631698</v>
      </c>
    </row>
    <row r="32182" spans="1:2" x14ac:dyDescent="0.25">
      <c r="A32182">
        <v>10.349990999999999</v>
      </c>
      <c r="B32182">
        <v>-90.631912</v>
      </c>
    </row>
    <row r="32183" spans="1:2" x14ac:dyDescent="0.25">
      <c r="A32183">
        <v>10.350312000000001</v>
      </c>
      <c r="B32183">
        <v>-90.631715999999997</v>
      </c>
    </row>
    <row r="32184" spans="1:2" x14ac:dyDescent="0.25">
      <c r="A32184">
        <v>10.350633999999999</v>
      </c>
      <c r="B32184">
        <v>-90.632064999999997</v>
      </c>
    </row>
    <row r="32185" spans="1:2" x14ac:dyDescent="0.25">
      <c r="A32185">
        <v>10.350955000000001</v>
      </c>
      <c r="B32185">
        <v>-90.632326000000006</v>
      </c>
    </row>
    <row r="32186" spans="1:2" x14ac:dyDescent="0.25">
      <c r="A32186">
        <v>10.351276</v>
      </c>
      <c r="B32186">
        <v>-90.632671999999999</v>
      </c>
    </row>
    <row r="32187" spans="1:2" x14ac:dyDescent="0.25">
      <c r="A32187">
        <v>10.351597999999999</v>
      </c>
      <c r="B32187">
        <v>-90.633071999999999</v>
      </c>
    </row>
    <row r="32188" spans="1:2" x14ac:dyDescent="0.25">
      <c r="A32188">
        <v>10.351919000000001</v>
      </c>
      <c r="B32188">
        <v>-90.633561999999998</v>
      </c>
    </row>
    <row r="32189" spans="1:2" x14ac:dyDescent="0.25">
      <c r="A32189">
        <v>10.35224</v>
      </c>
      <c r="B32189">
        <v>-90.634343000000001</v>
      </c>
    </row>
    <row r="32190" spans="1:2" x14ac:dyDescent="0.25">
      <c r="A32190">
        <v>10.352562000000001</v>
      </c>
      <c r="B32190">
        <v>-90.634538000000006</v>
      </c>
    </row>
    <row r="32191" spans="1:2" x14ac:dyDescent="0.25">
      <c r="A32191">
        <v>10.352883</v>
      </c>
      <c r="B32191">
        <v>-90.634613999999999</v>
      </c>
    </row>
    <row r="32192" spans="1:2" x14ac:dyDescent="0.25">
      <c r="A32192">
        <v>10.353204</v>
      </c>
      <c r="B32192">
        <v>-90.634574000000001</v>
      </c>
    </row>
    <row r="32193" spans="1:2" x14ac:dyDescent="0.25">
      <c r="A32193">
        <v>10.353526</v>
      </c>
      <c r="B32193">
        <v>-90.635058000000001</v>
      </c>
    </row>
    <row r="32194" spans="1:2" x14ac:dyDescent="0.25">
      <c r="A32194">
        <v>10.353847</v>
      </c>
      <c r="B32194">
        <v>-90.636018000000007</v>
      </c>
    </row>
    <row r="32195" spans="1:2" x14ac:dyDescent="0.25">
      <c r="A32195">
        <v>10.354168</v>
      </c>
      <c r="B32195">
        <v>-90.636296000000002</v>
      </c>
    </row>
    <row r="32196" spans="1:2" x14ac:dyDescent="0.25">
      <c r="A32196">
        <v>10.35449</v>
      </c>
      <c r="B32196">
        <v>-90.636931000000004</v>
      </c>
    </row>
    <row r="32197" spans="1:2" x14ac:dyDescent="0.25">
      <c r="A32197">
        <v>10.354811</v>
      </c>
      <c r="B32197">
        <v>-90.637124999999997</v>
      </c>
    </row>
    <row r="32198" spans="1:2" x14ac:dyDescent="0.25">
      <c r="A32198">
        <v>10.355131999999999</v>
      </c>
      <c r="B32198">
        <v>-90.636813000000004</v>
      </c>
    </row>
    <row r="32199" spans="1:2" x14ac:dyDescent="0.25">
      <c r="A32199">
        <v>10.355454</v>
      </c>
      <c r="B32199">
        <v>-90.637195000000006</v>
      </c>
    </row>
    <row r="32200" spans="1:2" x14ac:dyDescent="0.25">
      <c r="A32200">
        <v>10.355775</v>
      </c>
      <c r="B32200">
        <v>-90.637383</v>
      </c>
    </row>
    <row r="32201" spans="1:2" x14ac:dyDescent="0.25">
      <c r="A32201">
        <v>10.356096000000001</v>
      </c>
      <c r="B32201">
        <v>-90.637084000000002</v>
      </c>
    </row>
    <row r="32202" spans="1:2" x14ac:dyDescent="0.25">
      <c r="A32202">
        <v>10.356418</v>
      </c>
      <c r="B32202">
        <v>-90.637136999999996</v>
      </c>
    </row>
    <row r="32203" spans="1:2" x14ac:dyDescent="0.25">
      <c r="A32203">
        <v>10.356738999999999</v>
      </c>
      <c r="B32203">
        <v>-90.637350999999995</v>
      </c>
    </row>
    <row r="32204" spans="1:2" x14ac:dyDescent="0.25">
      <c r="A32204">
        <v>10.357060000000001</v>
      </c>
      <c r="B32204">
        <v>-90.637705999999994</v>
      </c>
    </row>
    <row r="32205" spans="1:2" x14ac:dyDescent="0.25">
      <c r="A32205">
        <v>10.357381999999999</v>
      </c>
      <c r="B32205">
        <v>-90.638862000000003</v>
      </c>
    </row>
    <row r="32206" spans="1:2" x14ac:dyDescent="0.25">
      <c r="A32206">
        <v>10.357703000000001</v>
      </c>
      <c r="B32206">
        <v>-90.640399000000002</v>
      </c>
    </row>
    <row r="32207" spans="1:2" x14ac:dyDescent="0.25">
      <c r="A32207">
        <v>10.358024</v>
      </c>
      <c r="B32207">
        <v>-90.640991999999997</v>
      </c>
    </row>
    <row r="32208" spans="1:2" x14ac:dyDescent="0.25">
      <c r="A32208">
        <v>10.358345999999999</v>
      </c>
      <c r="B32208">
        <v>-90.641007000000002</v>
      </c>
    </row>
    <row r="32209" spans="1:2" x14ac:dyDescent="0.25">
      <c r="A32209">
        <v>10.358667000000001</v>
      </c>
      <c r="B32209">
        <v>-90.640966000000006</v>
      </c>
    </row>
    <row r="32210" spans="1:2" x14ac:dyDescent="0.25">
      <c r="A32210">
        <v>10.358988</v>
      </c>
      <c r="B32210">
        <v>-90.641086000000001</v>
      </c>
    </row>
    <row r="32211" spans="1:2" x14ac:dyDescent="0.25">
      <c r="A32211">
        <v>10.359310000000001</v>
      </c>
      <c r="B32211">
        <v>-90.641278999999997</v>
      </c>
    </row>
    <row r="32212" spans="1:2" x14ac:dyDescent="0.25">
      <c r="A32212">
        <v>10.359631</v>
      </c>
      <c r="B32212">
        <v>-90.641818999999998</v>
      </c>
    </row>
    <row r="32213" spans="1:2" x14ac:dyDescent="0.25">
      <c r="A32213">
        <v>10.359952</v>
      </c>
      <c r="B32213">
        <v>-90.642365999999996</v>
      </c>
    </row>
    <row r="32214" spans="1:2" x14ac:dyDescent="0.25">
      <c r="A32214">
        <v>10.360274</v>
      </c>
      <c r="B32214">
        <v>-90.642666000000006</v>
      </c>
    </row>
    <row r="32215" spans="1:2" x14ac:dyDescent="0.25">
      <c r="A32215">
        <v>10.360595</v>
      </c>
      <c r="B32215">
        <v>-90.642989999999998</v>
      </c>
    </row>
    <row r="32216" spans="1:2" x14ac:dyDescent="0.25">
      <c r="A32216">
        <v>10.360916</v>
      </c>
      <c r="B32216">
        <v>-90.643275000000003</v>
      </c>
    </row>
    <row r="32217" spans="1:2" x14ac:dyDescent="0.25">
      <c r="A32217">
        <v>10.361238</v>
      </c>
      <c r="B32217">
        <v>-90.643293</v>
      </c>
    </row>
    <row r="32218" spans="1:2" x14ac:dyDescent="0.25">
      <c r="A32218">
        <v>10.361559</v>
      </c>
      <c r="B32218">
        <v>-90.643058999999994</v>
      </c>
    </row>
    <row r="32219" spans="1:2" x14ac:dyDescent="0.25">
      <c r="A32219">
        <v>10.361879999999999</v>
      </c>
      <c r="B32219">
        <v>-90.642899999999997</v>
      </c>
    </row>
    <row r="32220" spans="1:2" x14ac:dyDescent="0.25">
      <c r="A32220">
        <v>10.362201000000001</v>
      </c>
      <c r="B32220">
        <v>-90.643128000000004</v>
      </c>
    </row>
    <row r="32221" spans="1:2" x14ac:dyDescent="0.25">
      <c r="A32221">
        <v>10.362522999999999</v>
      </c>
      <c r="B32221">
        <v>-90.643585000000002</v>
      </c>
    </row>
    <row r="32222" spans="1:2" x14ac:dyDescent="0.25">
      <c r="A32222">
        <v>10.362844000000001</v>
      </c>
      <c r="B32222">
        <v>-90.644660000000002</v>
      </c>
    </row>
    <row r="32223" spans="1:2" x14ac:dyDescent="0.25">
      <c r="A32223">
        <v>10.363165</v>
      </c>
      <c r="B32223">
        <v>-90.645358000000002</v>
      </c>
    </row>
    <row r="32224" spans="1:2" x14ac:dyDescent="0.25">
      <c r="A32224">
        <v>10.363486999999999</v>
      </c>
      <c r="B32224">
        <v>-90.645557999999994</v>
      </c>
    </row>
    <row r="32225" spans="1:2" x14ac:dyDescent="0.25">
      <c r="A32225">
        <v>10.363808000000001</v>
      </c>
      <c r="B32225">
        <v>-90.645696000000001</v>
      </c>
    </row>
    <row r="32226" spans="1:2" x14ac:dyDescent="0.25">
      <c r="A32226">
        <v>10.364129</v>
      </c>
      <c r="B32226">
        <v>-90.645931000000004</v>
      </c>
    </row>
    <row r="32227" spans="1:2" x14ac:dyDescent="0.25">
      <c r="A32227">
        <v>10.364451000000001</v>
      </c>
      <c r="B32227">
        <v>-90.646131999999994</v>
      </c>
    </row>
    <row r="32228" spans="1:2" x14ac:dyDescent="0.25">
      <c r="A32228">
        <v>10.364772</v>
      </c>
      <c r="B32228">
        <v>-90.646445999999997</v>
      </c>
    </row>
    <row r="32229" spans="1:2" x14ac:dyDescent="0.25">
      <c r="A32229">
        <v>10.365093</v>
      </c>
      <c r="B32229">
        <v>-90.646825000000007</v>
      </c>
    </row>
    <row r="32230" spans="1:2" x14ac:dyDescent="0.25">
      <c r="A32230">
        <v>10.365415</v>
      </c>
      <c r="B32230">
        <v>-90.647043999999994</v>
      </c>
    </row>
    <row r="32231" spans="1:2" x14ac:dyDescent="0.25">
      <c r="A32231">
        <v>10.365736</v>
      </c>
      <c r="B32231">
        <v>-90.647879000000003</v>
      </c>
    </row>
    <row r="32232" spans="1:2" x14ac:dyDescent="0.25">
      <c r="A32232">
        <v>10.366057</v>
      </c>
      <c r="B32232">
        <v>-90.648419000000004</v>
      </c>
    </row>
    <row r="32233" spans="1:2" x14ac:dyDescent="0.25">
      <c r="A32233">
        <v>10.366379</v>
      </c>
      <c r="B32233">
        <v>-90.648697999999996</v>
      </c>
    </row>
    <row r="32234" spans="1:2" x14ac:dyDescent="0.25">
      <c r="A32234">
        <v>10.3667</v>
      </c>
      <c r="B32234">
        <v>-90.648886000000005</v>
      </c>
    </row>
    <row r="32235" spans="1:2" x14ac:dyDescent="0.25">
      <c r="A32235">
        <v>10.367020999999999</v>
      </c>
      <c r="B32235">
        <v>-90.649326000000002</v>
      </c>
    </row>
    <row r="32236" spans="1:2" x14ac:dyDescent="0.25">
      <c r="A32236">
        <v>10.367343</v>
      </c>
      <c r="B32236">
        <v>-90.649455000000003</v>
      </c>
    </row>
    <row r="32237" spans="1:2" x14ac:dyDescent="0.25">
      <c r="A32237">
        <v>10.367664</v>
      </c>
      <c r="B32237">
        <v>-90.649472000000003</v>
      </c>
    </row>
    <row r="32238" spans="1:2" x14ac:dyDescent="0.25">
      <c r="A32238">
        <v>10.367984999999999</v>
      </c>
      <c r="B32238">
        <v>-90.649860000000004</v>
      </c>
    </row>
    <row r="32239" spans="1:2" x14ac:dyDescent="0.25">
      <c r="A32239">
        <v>10.368307</v>
      </c>
      <c r="B32239">
        <v>-90.650129000000007</v>
      </c>
    </row>
    <row r="32240" spans="1:2" x14ac:dyDescent="0.25">
      <c r="A32240">
        <v>10.368627999999999</v>
      </c>
      <c r="B32240">
        <v>-90.650389000000004</v>
      </c>
    </row>
    <row r="32241" spans="1:2" x14ac:dyDescent="0.25">
      <c r="A32241">
        <v>10.368949000000001</v>
      </c>
      <c r="B32241">
        <v>-90.650565999999998</v>
      </c>
    </row>
    <row r="32242" spans="1:2" x14ac:dyDescent="0.25">
      <c r="A32242">
        <v>10.369270999999999</v>
      </c>
      <c r="B32242">
        <v>-90.650811000000004</v>
      </c>
    </row>
    <row r="32243" spans="1:2" x14ac:dyDescent="0.25">
      <c r="A32243">
        <v>10.369592000000001</v>
      </c>
      <c r="B32243">
        <v>-90.650953000000001</v>
      </c>
    </row>
    <row r="32244" spans="1:2" x14ac:dyDescent="0.25">
      <c r="A32244">
        <v>10.369913</v>
      </c>
      <c r="B32244">
        <v>-90.651356000000007</v>
      </c>
    </row>
    <row r="32245" spans="1:2" x14ac:dyDescent="0.25">
      <c r="A32245">
        <v>10.370234999999999</v>
      </c>
      <c r="B32245">
        <v>-90.652140000000003</v>
      </c>
    </row>
    <row r="32246" spans="1:2" x14ac:dyDescent="0.25">
      <c r="A32246">
        <v>10.370556000000001</v>
      </c>
      <c r="B32246">
        <v>-90.653324999999995</v>
      </c>
    </row>
    <row r="32247" spans="1:2" x14ac:dyDescent="0.25">
      <c r="A32247">
        <v>10.370877</v>
      </c>
      <c r="B32247">
        <v>-90.654016999999996</v>
      </c>
    </row>
    <row r="32248" spans="1:2" x14ac:dyDescent="0.25">
      <c r="A32248">
        <v>10.371199000000001</v>
      </c>
      <c r="B32248">
        <v>-90.654210000000006</v>
      </c>
    </row>
    <row r="32249" spans="1:2" x14ac:dyDescent="0.25">
      <c r="A32249">
        <v>10.37152</v>
      </c>
      <c r="B32249">
        <v>-90.654300000000006</v>
      </c>
    </row>
    <row r="32250" spans="1:2" x14ac:dyDescent="0.25">
      <c r="A32250">
        <v>10.371841</v>
      </c>
      <c r="B32250">
        <v>-90.654464000000004</v>
      </c>
    </row>
    <row r="32251" spans="1:2" x14ac:dyDescent="0.25">
      <c r="A32251">
        <v>10.372163</v>
      </c>
      <c r="B32251">
        <v>-90.654629</v>
      </c>
    </row>
    <row r="32252" spans="1:2" x14ac:dyDescent="0.25">
      <c r="A32252">
        <v>10.372484</v>
      </c>
      <c r="B32252">
        <v>-90.654561000000001</v>
      </c>
    </row>
    <row r="32253" spans="1:2" x14ac:dyDescent="0.25">
      <c r="A32253">
        <v>10.372805</v>
      </c>
      <c r="B32253">
        <v>-90.654211000000004</v>
      </c>
    </row>
    <row r="32254" spans="1:2" x14ac:dyDescent="0.25">
      <c r="A32254">
        <v>10.373127</v>
      </c>
      <c r="B32254">
        <v>-90.654792999999998</v>
      </c>
    </row>
    <row r="32255" spans="1:2" x14ac:dyDescent="0.25">
      <c r="A32255">
        <v>10.373448</v>
      </c>
      <c r="B32255">
        <v>-90.655627999999993</v>
      </c>
    </row>
    <row r="32256" spans="1:2" x14ac:dyDescent="0.25">
      <c r="A32256">
        <v>10.373768999999999</v>
      </c>
      <c r="B32256">
        <v>-90.655936999999994</v>
      </c>
    </row>
    <row r="32257" spans="1:2" x14ac:dyDescent="0.25">
      <c r="A32257">
        <v>10.374091</v>
      </c>
      <c r="B32257">
        <v>-90.655873999999997</v>
      </c>
    </row>
    <row r="32258" spans="1:2" x14ac:dyDescent="0.25">
      <c r="A32258">
        <v>10.374412</v>
      </c>
      <c r="B32258">
        <v>-90.655615999999995</v>
      </c>
    </row>
    <row r="32259" spans="1:2" x14ac:dyDescent="0.25">
      <c r="A32259">
        <v>10.374733000000001</v>
      </c>
      <c r="B32259">
        <v>-90.655595000000005</v>
      </c>
    </row>
    <row r="32260" spans="1:2" x14ac:dyDescent="0.25">
      <c r="A32260">
        <v>10.375055</v>
      </c>
      <c r="B32260">
        <v>-90.655664999999999</v>
      </c>
    </row>
    <row r="32261" spans="1:2" x14ac:dyDescent="0.25">
      <c r="A32261">
        <v>10.375375999999999</v>
      </c>
      <c r="B32261">
        <v>-90.655694999999994</v>
      </c>
    </row>
    <row r="32262" spans="1:2" x14ac:dyDescent="0.25">
      <c r="A32262">
        <v>10.375697000000001</v>
      </c>
      <c r="B32262">
        <v>-90.655671999999996</v>
      </c>
    </row>
    <row r="32263" spans="1:2" x14ac:dyDescent="0.25">
      <c r="A32263">
        <v>10.376018999999999</v>
      </c>
      <c r="B32263">
        <v>-90.656111999999993</v>
      </c>
    </row>
    <row r="32264" spans="1:2" x14ac:dyDescent="0.25">
      <c r="A32264">
        <v>10.376340000000001</v>
      </c>
      <c r="B32264">
        <v>-90.656673999999995</v>
      </c>
    </row>
    <row r="32265" spans="1:2" x14ac:dyDescent="0.25">
      <c r="A32265">
        <v>10.376661</v>
      </c>
      <c r="B32265">
        <v>-90.657114000000007</v>
      </c>
    </row>
    <row r="32266" spans="1:2" x14ac:dyDescent="0.25">
      <c r="A32266">
        <v>10.376982999999999</v>
      </c>
      <c r="B32266">
        <v>-90.658674000000005</v>
      </c>
    </row>
    <row r="32267" spans="1:2" x14ac:dyDescent="0.25">
      <c r="A32267">
        <v>10.377304000000001</v>
      </c>
      <c r="B32267">
        <v>-90.659874000000002</v>
      </c>
    </row>
    <row r="32268" spans="1:2" x14ac:dyDescent="0.25">
      <c r="A32268">
        <v>10.377625</v>
      </c>
      <c r="B32268">
        <v>-90.660306000000006</v>
      </c>
    </row>
    <row r="32269" spans="1:2" x14ac:dyDescent="0.25">
      <c r="A32269">
        <v>10.377947000000001</v>
      </c>
      <c r="B32269">
        <v>-90.661246000000006</v>
      </c>
    </row>
    <row r="32270" spans="1:2" x14ac:dyDescent="0.25">
      <c r="A32270">
        <v>10.378268</v>
      </c>
      <c r="B32270">
        <v>-90.662283000000002</v>
      </c>
    </row>
    <row r="32271" spans="1:2" x14ac:dyDescent="0.25">
      <c r="A32271">
        <v>10.378589</v>
      </c>
      <c r="B32271">
        <v>-90.662723</v>
      </c>
    </row>
    <row r="32272" spans="1:2" x14ac:dyDescent="0.25">
      <c r="A32272">
        <v>10.378911</v>
      </c>
      <c r="B32272">
        <v>-90.663269999999997</v>
      </c>
    </row>
    <row r="32273" spans="1:2" x14ac:dyDescent="0.25">
      <c r="A32273">
        <v>10.379232</v>
      </c>
      <c r="B32273">
        <v>-90.663490999999993</v>
      </c>
    </row>
    <row r="32274" spans="1:2" x14ac:dyDescent="0.25">
      <c r="A32274">
        <v>10.379553</v>
      </c>
      <c r="B32274">
        <v>-90.663550000000001</v>
      </c>
    </row>
    <row r="32275" spans="1:2" x14ac:dyDescent="0.25">
      <c r="A32275">
        <v>10.379875</v>
      </c>
      <c r="B32275">
        <v>-90.663950999999997</v>
      </c>
    </row>
    <row r="32276" spans="1:2" x14ac:dyDescent="0.25">
      <c r="A32276">
        <v>10.380196</v>
      </c>
      <c r="B32276">
        <v>-90.664512000000002</v>
      </c>
    </row>
    <row r="32277" spans="1:2" x14ac:dyDescent="0.25">
      <c r="A32277">
        <v>10.380516999999999</v>
      </c>
      <c r="B32277">
        <v>-90.664939000000004</v>
      </c>
    </row>
    <row r="32278" spans="1:2" x14ac:dyDescent="0.25">
      <c r="A32278">
        <v>10.380839</v>
      </c>
      <c r="B32278">
        <v>-90.665188999999998</v>
      </c>
    </row>
    <row r="32279" spans="1:2" x14ac:dyDescent="0.25">
      <c r="A32279">
        <v>10.381159999999999</v>
      </c>
      <c r="B32279">
        <v>-90.665464999999998</v>
      </c>
    </row>
    <row r="32280" spans="1:2" x14ac:dyDescent="0.25">
      <c r="A32280">
        <v>10.381481000000001</v>
      </c>
      <c r="B32280">
        <v>-90.665604999999999</v>
      </c>
    </row>
    <row r="32281" spans="1:2" x14ac:dyDescent="0.25">
      <c r="A32281">
        <v>10.381803</v>
      </c>
      <c r="B32281">
        <v>-90.665965999999997</v>
      </c>
    </row>
    <row r="32282" spans="1:2" x14ac:dyDescent="0.25">
      <c r="A32282">
        <v>10.382123999999999</v>
      </c>
      <c r="B32282">
        <v>-90.666084999999995</v>
      </c>
    </row>
    <row r="32283" spans="1:2" x14ac:dyDescent="0.25">
      <c r="A32283">
        <v>10.382445000000001</v>
      </c>
      <c r="B32283">
        <v>-90.665690999999995</v>
      </c>
    </row>
    <row r="32284" spans="1:2" x14ac:dyDescent="0.25">
      <c r="A32284">
        <v>10.382766999999999</v>
      </c>
      <c r="B32284">
        <v>-90.665400000000005</v>
      </c>
    </row>
    <row r="32285" spans="1:2" x14ac:dyDescent="0.25">
      <c r="A32285">
        <v>10.383088000000001</v>
      </c>
      <c r="B32285">
        <v>-90.665520999999998</v>
      </c>
    </row>
    <row r="32286" spans="1:2" x14ac:dyDescent="0.25">
      <c r="A32286">
        <v>10.383409</v>
      </c>
      <c r="B32286">
        <v>-90.666196999999997</v>
      </c>
    </row>
    <row r="32287" spans="1:2" x14ac:dyDescent="0.25">
      <c r="A32287">
        <v>10.38373</v>
      </c>
      <c r="B32287">
        <v>-90.666659999999993</v>
      </c>
    </row>
    <row r="32288" spans="1:2" x14ac:dyDescent="0.25">
      <c r="A32288">
        <v>10.384052000000001</v>
      </c>
      <c r="B32288">
        <v>-90.667243999999997</v>
      </c>
    </row>
    <row r="32289" spans="1:2" x14ac:dyDescent="0.25">
      <c r="A32289">
        <v>10.384373</v>
      </c>
      <c r="B32289">
        <v>-90.667670000000001</v>
      </c>
    </row>
    <row r="32290" spans="1:2" x14ac:dyDescent="0.25">
      <c r="A32290">
        <v>10.384694</v>
      </c>
      <c r="B32290">
        <v>-90.667970999999994</v>
      </c>
    </row>
    <row r="32291" spans="1:2" x14ac:dyDescent="0.25">
      <c r="A32291">
        <v>10.385016</v>
      </c>
      <c r="B32291">
        <v>-90.668375999999995</v>
      </c>
    </row>
    <row r="32292" spans="1:2" x14ac:dyDescent="0.25">
      <c r="A32292">
        <v>10.385337</v>
      </c>
      <c r="B32292">
        <v>-90.66865</v>
      </c>
    </row>
    <row r="32293" spans="1:2" x14ac:dyDescent="0.25">
      <c r="A32293">
        <v>10.385657999999999</v>
      </c>
      <c r="B32293">
        <v>-90.669191999999995</v>
      </c>
    </row>
    <row r="32294" spans="1:2" x14ac:dyDescent="0.25">
      <c r="A32294">
        <v>10.38598</v>
      </c>
      <c r="B32294">
        <v>-90.669742999999997</v>
      </c>
    </row>
    <row r="32295" spans="1:2" x14ac:dyDescent="0.25">
      <c r="A32295">
        <v>10.386301</v>
      </c>
      <c r="B32295">
        <v>-90.670063999999996</v>
      </c>
    </row>
    <row r="32296" spans="1:2" x14ac:dyDescent="0.25">
      <c r="A32296">
        <v>10.386621999999999</v>
      </c>
      <c r="B32296">
        <v>-90.670304999999999</v>
      </c>
    </row>
    <row r="32297" spans="1:2" x14ac:dyDescent="0.25">
      <c r="A32297">
        <v>10.386944</v>
      </c>
      <c r="B32297">
        <v>-90.670421000000005</v>
      </c>
    </row>
    <row r="32298" spans="1:2" x14ac:dyDescent="0.25">
      <c r="A32298">
        <v>10.387264999999999</v>
      </c>
      <c r="B32298">
        <v>-90.670753000000005</v>
      </c>
    </row>
    <row r="32299" spans="1:2" x14ac:dyDescent="0.25">
      <c r="A32299">
        <v>10.387586000000001</v>
      </c>
      <c r="B32299">
        <v>-90.671520999999998</v>
      </c>
    </row>
    <row r="32300" spans="1:2" x14ac:dyDescent="0.25">
      <c r="A32300">
        <v>10.387907999999999</v>
      </c>
      <c r="B32300">
        <v>-90.672273000000004</v>
      </c>
    </row>
    <row r="32301" spans="1:2" x14ac:dyDescent="0.25">
      <c r="A32301">
        <v>10.388229000000001</v>
      </c>
      <c r="B32301">
        <v>-90.672657999999998</v>
      </c>
    </row>
    <row r="32302" spans="1:2" x14ac:dyDescent="0.25">
      <c r="A32302">
        <v>10.38855</v>
      </c>
      <c r="B32302">
        <v>-90.673141000000001</v>
      </c>
    </row>
    <row r="32303" spans="1:2" x14ac:dyDescent="0.25">
      <c r="A32303">
        <v>10.388871999999999</v>
      </c>
      <c r="B32303">
        <v>-90.673686000000004</v>
      </c>
    </row>
    <row r="32304" spans="1:2" x14ac:dyDescent="0.25">
      <c r="A32304">
        <v>10.389193000000001</v>
      </c>
      <c r="B32304">
        <v>-90.674074000000005</v>
      </c>
    </row>
    <row r="32305" spans="1:2" x14ac:dyDescent="0.25">
      <c r="A32305">
        <v>10.389514</v>
      </c>
      <c r="B32305">
        <v>-90.674132999999998</v>
      </c>
    </row>
    <row r="32306" spans="1:2" x14ac:dyDescent="0.25">
      <c r="A32306">
        <v>10.389836000000001</v>
      </c>
      <c r="B32306">
        <v>-90.673965999999993</v>
      </c>
    </row>
    <row r="32307" spans="1:2" x14ac:dyDescent="0.25">
      <c r="A32307">
        <v>10.390157</v>
      </c>
      <c r="B32307">
        <v>-90.674246999999994</v>
      </c>
    </row>
    <row r="32308" spans="1:2" x14ac:dyDescent="0.25">
      <c r="A32308">
        <v>10.390478</v>
      </c>
      <c r="B32308">
        <v>-90.674516999999994</v>
      </c>
    </row>
    <row r="32309" spans="1:2" x14ac:dyDescent="0.25">
      <c r="A32309">
        <v>10.3908</v>
      </c>
      <c r="B32309">
        <v>-90.674676000000005</v>
      </c>
    </row>
    <row r="32310" spans="1:2" x14ac:dyDescent="0.25">
      <c r="A32310">
        <v>10.391121</v>
      </c>
      <c r="B32310">
        <v>-90.674997000000005</v>
      </c>
    </row>
    <row r="32311" spans="1:2" x14ac:dyDescent="0.25">
      <c r="A32311">
        <v>10.391442</v>
      </c>
      <c r="B32311">
        <v>-90.675256000000005</v>
      </c>
    </row>
    <row r="32312" spans="1:2" x14ac:dyDescent="0.25">
      <c r="A32312">
        <v>10.391764</v>
      </c>
      <c r="B32312">
        <v>-90.675228000000004</v>
      </c>
    </row>
    <row r="32313" spans="1:2" x14ac:dyDescent="0.25">
      <c r="A32313">
        <v>10.392085</v>
      </c>
      <c r="B32313">
        <v>-90.675113999999994</v>
      </c>
    </row>
    <row r="32314" spans="1:2" x14ac:dyDescent="0.25">
      <c r="A32314">
        <v>10.392405999999999</v>
      </c>
      <c r="B32314">
        <v>-90.674696999999995</v>
      </c>
    </row>
    <row r="32315" spans="1:2" x14ac:dyDescent="0.25">
      <c r="A32315">
        <v>10.392728</v>
      </c>
      <c r="B32315">
        <v>-90.674878000000007</v>
      </c>
    </row>
    <row r="32316" spans="1:2" x14ac:dyDescent="0.25">
      <c r="A32316">
        <v>10.393049</v>
      </c>
      <c r="B32316">
        <v>-90.674863999999999</v>
      </c>
    </row>
    <row r="32317" spans="1:2" x14ac:dyDescent="0.25">
      <c r="A32317">
        <v>10.393370000000001</v>
      </c>
      <c r="B32317">
        <v>-90.675217000000004</v>
      </c>
    </row>
    <row r="32318" spans="1:2" x14ac:dyDescent="0.25">
      <c r="A32318">
        <v>10.393692</v>
      </c>
      <c r="B32318">
        <v>-90.675417999999993</v>
      </c>
    </row>
    <row r="32319" spans="1:2" x14ac:dyDescent="0.25">
      <c r="A32319">
        <v>10.394012999999999</v>
      </c>
      <c r="B32319">
        <v>-90.675706000000005</v>
      </c>
    </row>
    <row r="32320" spans="1:2" x14ac:dyDescent="0.25">
      <c r="A32320">
        <v>10.394334000000001</v>
      </c>
      <c r="B32320">
        <v>-90.675860999999998</v>
      </c>
    </row>
    <row r="32321" spans="1:2" x14ac:dyDescent="0.25">
      <c r="A32321">
        <v>10.394655999999999</v>
      </c>
      <c r="B32321">
        <v>-90.676074999999997</v>
      </c>
    </row>
    <row r="32322" spans="1:2" x14ac:dyDescent="0.25">
      <c r="A32322">
        <v>10.394977000000001</v>
      </c>
      <c r="B32322">
        <v>-90.676419999999993</v>
      </c>
    </row>
    <row r="32323" spans="1:2" x14ac:dyDescent="0.25">
      <c r="A32323">
        <v>10.395298</v>
      </c>
      <c r="B32323">
        <v>-90.676747000000006</v>
      </c>
    </row>
    <row r="32324" spans="1:2" x14ac:dyDescent="0.25">
      <c r="A32324">
        <v>10.395619999999999</v>
      </c>
      <c r="B32324">
        <v>-90.677053000000001</v>
      </c>
    </row>
    <row r="32325" spans="1:2" x14ac:dyDescent="0.25">
      <c r="A32325">
        <v>10.395941000000001</v>
      </c>
      <c r="B32325">
        <v>-90.677398999999994</v>
      </c>
    </row>
    <row r="32326" spans="1:2" x14ac:dyDescent="0.25">
      <c r="A32326">
        <v>10.396262</v>
      </c>
      <c r="B32326">
        <v>-90.677954999999997</v>
      </c>
    </row>
    <row r="32327" spans="1:2" x14ac:dyDescent="0.25">
      <c r="A32327">
        <v>10.396584000000001</v>
      </c>
      <c r="B32327">
        <v>-90.678388999999996</v>
      </c>
    </row>
    <row r="32328" spans="1:2" x14ac:dyDescent="0.25">
      <c r="A32328">
        <v>10.396905</v>
      </c>
      <c r="B32328">
        <v>-90.678676999999993</v>
      </c>
    </row>
    <row r="32329" spans="1:2" x14ac:dyDescent="0.25">
      <c r="A32329">
        <v>10.397226</v>
      </c>
      <c r="B32329">
        <v>-90.678790000000006</v>
      </c>
    </row>
    <row r="32330" spans="1:2" x14ac:dyDescent="0.25">
      <c r="A32330">
        <v>10.397548</v>
      </c>
      <c r="B32330">
        <v>-90.678734000000006</v>
      </c>
    </row>
    <row r="32331" spans="1:2" x14ac:dyDescent="0.25">
      <c r="A32331">
        <v>10.397869</v>
      </c>
      <c r="B32331">
        <v>-90.678985999999995</v>
      </c>
    </row>
    <row r="32332" spans="1:2" x14ac:dyDescent="0.25">
      <c r="A32332">
        <v>10.39819</v>
      </c>
      <c r="B32332">
        <v>-90.679445999999999</v>
      </c>
    </row>
    <row r="32333" spans="1:2" x14ac:dyDescent="0.25">
      <c r="A32333">
        <v>10.398512</v>
      </c>
      <c r="B32333">
        <v>-90.680092999999999</v>
      </c>
    </row>
    <row r="32334" spans="1:2" x14ac:dyDescent="0.25">
      <c r="A32334">
        <v>10.398833</v>
      </c>
      <c r="B32334">
        <v>-90.680480000000003</v>
      </c>
    </row>
    <row r="32335" spans="1:2" x14ac:dyDescent="0.25">
      <c r="A32335">
        <v>10.399153999999999</v>
      </c>
      <c r="B32335">
        <v>-90.680751000000001</v>
      </c>
    </row>
    <row r="32336" spans="1:2" x14ac:dyDescent="0.25">
      <c r="A32336">
        <v>10.399476</v>
      </c>
      <c r="B32336">
        <v>-90.681228000000004</v>
      </c>
    </row>
    <row r="32337" spans="1:2" x14ac:dyDescent="0.25">
      <c r="A32337">
        <v>10.399797</v>
      </c>
      <c r="B32337">
        <v>-90.681588000000005</v>
      </c>
    </row>
    <row r="32338" spans="1:2" x14ac:dyDescent="0.25">
      <c r="A32338">
        <v>10.400118000000001</v>
      </c>
      <c r="B32338">
        <v>-90.681917999999996</v>
      </c>
    </row>
    <row r="32339" spans="1:2" x14ac:dyDescent="0.25">
      <c r="A32339">
        <v>10.40044</v>
      </c>
      <c r="B32339">
        <v>-90.682153999999997</v>
      </c>
    </row>
    <row r="32340" spans="1:2" x14ac:dyDescent="0.25">
      <c r="A32340">
        <v>10.400760999999999</v>
      </c>
      <c r="B32340">
        <v>-90.682955000000007</v>
      </c>
    </row>
    <row r="32341" spans="1:2" x14ac:dyDescent="0.25">
      <c r="A32341">
        <v>10.401082000000001</v>
      </c>
      <c r="B32341">
        <v>-90.684072</v>
      </c>
    </row>
    <row r="32342" spans="1:2" x14ac:dyDescent="0.25">
      <c r="A32342">
        <v>10.401403999999999</v>
      </c>
      <c r="B32342">
        <v>-90.684409000000002</v>
      </c>
    </row>
    <row r="32343" spans="1:2" x14ac:dyDescent="0.25">
      <c r="A32343">
        <v>10.401725000000001</v>
      </c>
      <c r="B32343">
        <v>-90.685034000000002</v>
      </c>
    </row>
    <row r="32344" spans="1:2" x14ac:dyDescent="0.25">
      <c r="A32344">
        <v>10.402046</v>
      </c>
      <c r="B32344">
        <v>-90.685435999999996</v>
      </c>
    </row>
    <row r="32345" spans="1:2" x14ac:dyDescent="0.25">
      <c r="A32345">
        <v>10.402367999999999</v>
      </c>
      <c r="B32345">
        <v>-90.685457999999997</v>
      </c>
    </row>
    <row r="32346" spans="1:2" x14ac:dyDescent="0.25">
      <c r="A32346">
        <v>10.402689000000001</v>
      </c>
      <c r="B32346">
        <v>-90.685865000000007</v>
      </c>
    </row>
    <row r="32347" spans="1:2" x14ac:dyDescent="0.25">
      <c r="A32347">
        <v>10.40301</v>
      </c>
      <c r="B32347">
        <v>-90.686520999999999</v>
      </c>
    </row>
    <row r="32348" spans="1:2" x14ac:dyDescent="0.25">
      <c r="A32348">
        <v>10.403332000000001</v>
      </c>
      <c r="B32348">
        <v>-90.686848999999995</v>
      </c>
    </row>
    <row r="32349" spans="1:2" x14ac:dyDescent="0.25">
      <c r="A32349">
        <v>10.403653</v>
      </c>
      <c r="B32349">
        <v>-90.687387999999999</v>
      </c>
    </row>
    <row r="32350" spans="1:2" x14ac:dyDescent="0.25">
      <c r="A32350">
        <v>10.403974</v>
      </c>
      <c r="B32350">
        <v>-90.688367</v>
      </c>
    </row>
    <row r="32351" spans="1:2" x14ac:dyDescent="0.25">
      <c r="A32351">
        <v>10.404296</v>
      </c>
      <c r="B32351">
        <v>-90.688923000000003</v>
      </c>
    </row>
    <row r="32352" spans="1:2" x14ac:dyDescent="0.25">
      <c r="A32352">
        <v>10.404617</v>
      </c>
      <c r="B32352">
        <v>-90.689096000000006</v>
      </c>
    </row>
    <row r="32353" spans="1:2" x14ac:dyDescent="0.25">
      <c r="A32353">
        <v>10.404938</v>
      </c>
      <c r="B32353">
        <v>-90.689474000000004</v>
      </c>
    </row>
    <row r="32354" spans="1:2" x14ac:dyDescent="0.25">
      <c r="A32354">
        <v>10.40526</v>
      </c>
      <c r="B32354">
        <v>-90.689813999999998</v>
      </c>
    </row>
    <row r="32355" spans="1:2" x14ac:dyDescent="0.25">
      <c r="A32355">
        <v>10.405581</v>
      </c>
      <c r="B32355">
        <v>-90.690180999999995</v>
      </c>
    </row>
    <row r="32356" spans="1:2" x14ac:dyDescent="0.25">
      <c r="A32356">
        <v>10.405901999999999</v>
      </c>
      <c r="B32356">
        <v>-90.690507999999994</v>
      </c>
    </row>
    <row r="32357" spans="1:2" x14ac:dyDescent="0.25">
      <c r="A32357">
        <v>10.406223000000001</v>
      </c>
      <c r="B32357">
        <v>-90.690753999999998</v>
      </c>
    </row>
    <row r="32358" spans="1:2" x14ac:dyDescent="0.25">
      <c r="A32358">
        <v>10.406544999999999</v>
      </c>
      <c r="B32358">
        <v>-90.691074999999998</v>
      </c>
    </row>
    <row r="32359" spans="1:2" x14ac:dyDescent="0.25">
      <c r="A32359">
        <v>10.406866000000001</v>
      </c>
      <c r="B32359">
        <v>-90.691559999999996</v>
      </c>
    </row>
    <row r="32360" spans="1:2" x14ac:dyDescent="0.25">
      <c r="A32360">
        <v>10.407187</v>
      </c>
      <c r="B32360">
        <v>-90.691978000000006</v>
      </c>
    </row>
    <row r="32361" spans="1:2" x14ac:dyDescent="0.25">
      <c r="A32361">
        <v>10.407508999999999</v>
      </c>
      <c r="B32361">
        <v>-90.69256</v>
      </c>
    </row>
    <row r="32362" spans="1:2" x14ac:dyDescent="0.25">
      <c r="A32362">
        <v>10.407830000000001</v>
      </c>
      <c r="B32362">
        <v>-90.693156999999999</v>
      </c>
    </row>
    <row r="32363" spans="1:2" x14ac:dyDescent="0.25">
      <c r="A32363">
        <v>10.408151</v>
      </c>
      <c r="B32363">
        <v>-90.693493000000004</v>
      </c>
    </row>
    <row r="32364" spans="1:2" x14ac:dyDescent="0.25">
      <c r="A32364">
        <v>10.408473000000001</v>
      </c>
      <c r="B32364">
        <v>-90.694355999999999</v>
      </c>
    </row>
    <row r="32365" spans="1:2" x14ac:dyDescent="0.25">
      <c r="A32365">
        <v>10.408794</v>
      </c>
      <c r="B32365">
        <v>-90.694811999999999</v>
      </c>
    </row>
    <row r="32366" spans="1:2" x14ac:dyDescent="0.25">
      <c r="A32366">
        <v>10.409115</v>
      </c>
      <c r="B32366">
        <v>-90.694526999999994</v>
      </c>
    </row>
    <row r="32367" spans="1:2" x14ac:dyDescent="0.25">
      <c r="A32367">
        <v>10.409437</v>
      </c>
      <c r="B32367">
        <v>-90.694664000000003</v>
      </c>
    </row>
    <row r="32368" spans="1:2" x14ac:dyDescent="0.25">
      <c r="A32368">
        <v>10.409758</v>
      </c>
      <c r="B32368">
        <v>-90.695728000000003</v>
      </c>
    </row>
    <row r="32369" spans="1:2" x14ac:dyDescent="0.25">
      <c r="A32369">
        <v>10.410079</v>
      </c>
      <c r="B32369">
        <v>-90.696472</v>
      </c>
    </row>
    <row r="32370" spans="1:2" x14ac:dyDescent="0.25">
      <c r="A32370">
        <v>10.410401</v>
      </c>
      <c r="B32370">
        <v>-90.696817999999993</v>
      </c>
    </row>
    <row r="32371" spans="1:2" x14ac:dyDescent="0.25">
      <c r="A32371">
        <v>10.410722</v>
      </c>
      <c r="B32371">
        <v>-90.697115999999994</v>
      </c>
    </row>
    <row r="32372" spans="1:2" x14ac:dyDescent="0.25">
      <c r="A32372">
        <v>10.411042999999999</v>
      </c>
      <c r="B32372">
        <v>-90.697084000000004</v>
      </c>
    </row>
    <row r="32373" spans="1:2" x14ac:dyDescent="0.25">
      <c r="A32373">
        <v>10.411365</v>
      </c>
      <c r="B32373">
        <v>-90.697552999999999</v>
      </c>
    </row>
    <row r="32374" spans="1:2" x14ac:dyDescent="0.25">
      <c r="A32374">
        <v>10.411686</v>
      </c>
      <c r="B32374">
        <v>-90.697277999999997</v>
      </c>
    </row>
    <row r="32375" spans="1:2" x14ac:dyDescent="0.25">
      <c r="A32375">
        <v>10.412006999999999</v>
      </c>
      <c r="B32375">
        <v>-90.696793999999997</v>
      </c>
    </row>
    <row r="32376" spans="1:2" x14ac:dyDescent="0.25">
      <c r="A32376">
        <v>10.412329</v>
      </c>
      <c r="B32376">
        <v>-90.696916999999999</v>
      </c>
    </row>
    <row r="32377" spans="1:2" x14ac:dyDescent="0.25">
      <c r="A32377">
        <v>10.412649999999999</v>
      </c>
      <c r="B32377">
        <v>-90.697595000000007</v>
      </c>
    </row>
    <row r="32378" spans="1:2" x14ac:dyDescent="0.25">
      <c r="A32378">
        <v>10.412971000000001</v>
      </c>
      <c r="B32378">
        <v>-90.698131000000004</v>
      </c>
    </row>
    <row r="32379" spans="1:2" x14ac:dyDescent="0.25">
      <c r="A32379">
        <v>10.413292999999999</v>
      </c>
      <c r="B32379">
        <v>-90.698347999999996</v>
      </c>
    </row>
    <row r="32380" spans="1:2" x14ac:dyDescent="0.25">
      <c r="A32380">
        <v>10.413614000000001</v>
      </c>
      <c r="B32380">
        <v>-90.698549</v>
      </c>
    </row>
    <row r="32381" spans="1:2" x14ac:dyDescent="0.25">
      <c r="A32381">
        <v>10.413935</v>
      </c>
      <c r="B32381">
        <v>-90.698769999999996</v>
      </c>
    </row>
    <row r="32382" spans="1:2" x14ac:dyDescent="0.25">
      <c r="A32382">
        <v>10.414256999999999</v>
      </c>
      <c r="B32382">
        <v>-90.698999999999998</v>
      </c>
    </row>
    <row r="32383" spans="1:2" x14ac:dyDescent="0.25">
      <c r="A32383">
        <v>10.414578000000001</v>
      </c>
      <c r="B32383">
        <v>-90.699027000000001</v>
      </c>
    </row>
    <row r="32384" spans="1:2" x14ac:dyDescent="0.25">
      <c r="A32384">
        <v>10.414899</v>
      </c>
      <c r="B32384">
        <v>-90.698976999999999</v>
      </c>
    </row>
    <row r="32385" spans="1:2" x14ac:dyDescent="0.25">
      <c r="A32385">
        <v>10.415221000000001</v>
      </c>
      <c r="B32385">
        <v>-90.699220999999994</v>
      </c>
    </row>
    <row r="32386" spans="1:2" x14ac:dyDescent="0.25">
      <c r="A32386">
        <v>10.415542</v>
      </c>
      <c r="B32386">
        <v>-90.699831000000003</v>
      </c>
    </row>
    <row r="32387" spans="1:2" x14ac:dyDescent="0.25">
      <c r="A32387">
        <v>10.415863</v>
      </c>
      <c r="B32387">
        <v>-90.700130999999999</v>
      </c>
    </row>
    <row r="32388" spans="1:2" x14ac:dyDescent="0.25">
      <c r="A32388">
        <v>10.416185</v>
      </c>
      <c r="B32388">
        <v>-90.699955000000003</v>
      </c>
    </row>
    <row r="32389" spans="1:2" x14ac:dyDescent="0.25">
      <c r="A32389">
        <v>10.416506</v>
      </c>
      <c r="B32389">
        <v>-90.699827999999997</v>
      </c>
    </row>
    <row r="32390" spans="1:2" x14ac:dyDescent="0.25">
      <c r="A32390">
        <v>10.416827</v>
      </c>
      <c r="B32390">
        <v>-90.700120999999996</v>
      </c>
    </row>
    <row r="32391" spans="1:2" x14ac:dyDescent="0.25">
      <c r="A32391">
        <v>10.417149</v>
      </c>
      <c r="B32391">
        <v>-90.700514999999996</v>
      </c>
    </row>
    <row r="32392" spans="1:2" x14ac:dyDescent="0.25">
      <c r="A32392">
        <v>10.41747</v>
      </c>
      <c r="B32392">
        <v>-90.700885</v>
      </c>
    </row>
    <row r="32393" spans="1:2" x14ac:dyDescent="0.25">
      <c r="A32393">
        <v>10.417790999999999</v>
      </c>
      <c r="B32393">
        <v>-90.701631000000006</v>
      </c>
    </row>
    <row r="32394" spans="1:2" x14ac:dyDescent="0.25">
      <c r="A32394">
        <v>10.418113</v>
      </c>
      <c r="B32394">
        <v>-90.702162000000001</v>
      </c>
    </row>
    <row r="32395" spans="1:2" x14ac:dyDescent="0.25">
      <c r="A32395">
        <v>10.418434</v>
      </c>
      <c r="B32395">
        <v>-90.702521000000004</v>
      </c>
    </row>
    <row r="32396" spans="1:2" x14ac:dyDescent="0.25">
      <c r="A32396">
        <v>10.418755000000001</v>
      </c>
      <c r="B32396">
        <v>-90.702764000000002</v>
      </c>
    </row>
    <row r="32397" spans="1:2" x14ac:dyDescent="0.25">
      <c r="A32397">
        <v>10.419077</v>
      </c>
      <c r="B32397">
        <v>-90.703277999999997</v>
      </c>
    </row>
    <row r="32398" spans="1:2" x14ac:dyDescent="0.25">
      <c r="A32398">
        <v>10.419397999999999</v>
      </c>
      <c r="B32398">
        <v>-90.703669000000005</v>
      </c>
    </row>
    <row r="32399" spans="1:2" x14ac:dyDescent="0.25">
      <c r="A32399">
        <v>10.419719000000001</v>
      </c>
      <c r="B32399">
        <v>-90.703537999999995</v>
      </c>
    </row>
    <row r="32400" spans="1:2" x14ac:dyDescent="0.25">
      <c r="A32400">
        <v>10.420040999999999</v>
      </c>
      <c r="B32400">
        <v>-90.703801999999996</v>
      </c>
    </row>
    <row r="32401" spans="1:2" x14ac:dyDescent="0.25">
      <c r="A32401">
        <v>10.420362000000001</v>
      </c>
      <c r="B32401">
        <v>-90.704684999999998</v>
      </c>
    </row>
    <row r="32402" spans="1:2" x14ac:dyDescent="0.25">
      <c r="A32402">
        <v>10.420683</v>
      </c>
      <c r="B32402">
        <v>-90.705046999999993</v>
      </c>
    </row>
    <row r="32403" spans="1:2" x14ac:dyDescent="0.25">
      <c r="A32403">
        <v>10.421004999999999</v>
      </c>
      <c r="B32403">
        <v>-90.705578000000003</v>
      </c>
    </row>
    <row r="32404" spans="1:2" x14ac:dyDescent="0.25">
      <c r="A32404">
        <v>10.421326000000001</v>
      </c>
      <c r="B32404">
        <v>-90.706327999999999</v>
      </c>
    </row>
    <row r="32405" spans="1:2" x14ac:dyDescent="0.25">
      <c r="A32405">
        <v>10.421647</v>
      </c>
      <c r="B32405">
        <v>-90.708153999999993</v>
      </c>
    </row>
    <row r="32406" spans="1:2" x14ac:dyDescent="0.25">
      <c r="A32406">
        <v>10.421969000000001</v>
      </c>
      <c r="B32406">
        <v>-90.708676999999994</v>
      </c>
    </row>
    <row r="32407" spans="1:2" x14ac:dyDescent="0.25">
      <c r="A32407">
        <v>10.42229</v>
      </c>
      <c r="B32407">
        <v>-90.709102000000001</v>
      </c>
    </row>
    <row r="32408" spans="1:2" x14ac:dyDescent="0.25">
      <c r="A32408">
        <v>10.422611</v>
      </c>
      <c r="B32408">
        <v>-90.710256999999999</v>
      </c>
    </row>
    <row r="32409" spans="1:2" x14ac:dyDescent="0.25">
      <c r="A32409">
        <v>10.422933</v>
      </c>
      <c r="B32409">
        <v>-90.710922999999994</v>
      </c>
    </row>
    <row r="32410" spans="1:2" x14ac:dyDescent="0.25">
      <c r="A32410">
        <v>10.423254</v>
      </c>
      <c r="B32410">
        <v>-90.711207999999999</v>
      </c>
    </row>
    <row r="32411" spans="1:2" x14ac:dyDescent="0.25">
      <c r="A32411">
        <v>10.423575</v>
      </c>
      <c r="B32411">
        <v>-90.711490999999995</v>
      </c>
    </row>
    <row r="32412" spans="1:2" x14ac:dyDescent="0.25">
      <c r="A32412">
        <v>10.423897</v>
      </c>
      <c r="B32412">
        <v>-90.711979999999997</v>
      </c>
    </row>
    <row r="32413" spans="1:2" x14ac:dyDescent="0.25">
      <c r="A32413">
        <v>10.424218</v>
      </c>
      <c r="B32413">
        <v>-90.712204999999997</v>
      </c>
    </row>
    <row r="32414" spans="1:2" x14ac:dyDescent="0.25">
      <c r="A32414">
        <v>10.424538999999999</v>
      </c>
      <c r="B32414">
        <v>-90.712327999999999</v>
      </c>
    </row>
    <row r="32415" spans="1:2" x14ac:dyDescent="0.25">
      <c r="A32415">
        <v>10.424861</v>
      </c>
      <c r="B32415">
        <v>-90.713192000000006</v>
      </c>
    </row>
    <row r="32416" spans="1:2" x14ac:dyDescent="0.25">
      <c r="A32416">
        <v>10.425182</v>
      </c>
      <c r="B32416">
        <v>-90.714742000000001</v>
      </c>
    </row>
    <row r="32417" spans="1:2" x14ac:dyDescent="0.25">
      <c r="A32417">
        <v>10.425503000000001</v>
      </c>
      <c r="B32417">
        <v>-90.715534000000005</v>
      </c>
    </row>
    <row r="32418" spans="1:2" x14ac:dyDescent="0.25">
      <c r="A32418">
        <v>10.425825</v>
      </c>
      <c r="B32418">
        <v>-90.715864999999994</v>
      </c>
    </row>
    <row r="32419" spans="1:2" x14ac:dyDescent="0.25">
      <c r="A32419">
        <v>10.426145999999999</v>
      </c>
      <c r="B32419">
        <v>-90.716363999999999</v>
      </c>
    </row>
    <row r="32420" spans="1:2" x14ac:dyDescent="0.25">
      <c r="A32420">
        <v>10.426467000000001</v>
      </c>
      <c r="B32420">
        <v>-90.716958000000005</v>
      </c>
    </row>
    <row r="32421" spans="1:2" x14ac:dyDescent="0.25">
      <c r="A32421">
        <v>10.426788999999999</v>
      </c>
      <c r="B32421">
        <v>-90.717384999999993</v>
      </c>
    </row>
    <row r="32422" spans="1:2" x14ac:dyDescent="0.25">
      <c r="A32422">
        <v>10.427110000000001</v>
      </c>
      <c r="B32422">
        <v>-90.717489999999998</v>
      </c>
    </row>
    <row r="32423" spans="1:2" x14ac:dyDescent="0.25">
      <c r="A32423">
        <v>10.427431</v>
      </c>
      <c r="B32423">
        <v>-90.717962999999997</v>
      </c>
    </row>
    <row r="32424" spans="1:2" x14ac:dyDescent="0.25">
      <c r="A32424">
        <v>10.427752</v>
      </c>
      <c r="B32424">
        <v>-90.718346999999994</v>
      </c>
    </row>
    <row r="32425" spans="1:2" x14ac:dyDescent="0.25">
      <c r="A32425">
        <v>10.428074000000001</v>
      </c>
      <c r="B32425">
        <v>-90.718474999999998</v>
      </c>
    </row>
    <row r="32426" spans="1:2" x14ac:dyDescent="0.25">
      <c r="A32426">
        <v>10.428395</v>
      </c>
      <c r="B32426">
        <v>-90.719115000000002</v>
      </c>
    </row>
    <row r="32427" spans="1:2" x14ac:dyDescent="0.25">
      <c r="A32427">
        <v>10.428716</v>
      </c>
      <c r="B32427">
        <v>-90.719684999999998</v>
      </c>
    </row>
    <row r="32428" spans="1:2" x14ac:dyDescent="0.25">
      <c r="A32428">
        <v>10.429038</v>
      </c>
      <c r="B32428">
        <v>-90.720127000000005</v>
      </c>
    </row>
    <row r="32429" spans="1:2" x14ac:dyDescent="0.25">
      <c r="A32429">
        <v>10.429359</v>
      </c>
      <c r="B32429">
        <v>-90.720337000000001</v>
      </c>
    </row>
    <row r="32430" spans="1:2" x14ac:dyDescent="0.25">
      <c r="A32430">
        <v>10.429679999999999</v>
      </c>
      <c r="B32430">
        <v>-90.720294999999993</v>
      </c>
    </row>
    <row r="32431" spans="1:2" x14ac:dyDescent="0.25">
      <c r="A32431">
        <v>10.430002</v>
      </c>
      <c r="B32431">
        <v>-90.720668000000003</v>
      </c>
    </row>
    <row r="32432" spans="1:2" x14ac:dyDescent="0.25">
      <c r="A32432">
        <v>10.430323</v>
      </c>
      <c r="B32432">
        <v>-90.721474000000001</v>
      </c>
    </row>
    <row r="32433" spans="1:2" x14ac:dyDescent="0.25">
      <c r="A32433">
        <v>10.430643999999999</v>
      </c>
      <c r="B32433">
        <v>-90.722525000000005</v>
      </c>
    </row>
    <row r="32434" spans="1:2" x14ac:dyDescent="0.25">
      <c r="A32434">
        <v>10.430966</v>
      </c>
      <c r="B32434">
        <v>-90.722907000000006</v>
      </c>
    </row>
    <row r="32435" spans="1:2" x14ac:dyDescent="0.25">
      <c r="A32435">
        <v>10.431286999999999</v>
      </c>
      <c r="B32435">
        <v>-90.723308000000003</v>
      </c>
    </row>
    <row r="32436" spans="1:2" x14ac:dyDescent="0.25">
      <c r="A32436">
        <v>10.431608000000001</v>
      </c>
      <c r="B32436">
        <v>-90.723518999999996</v>
      </c>
    </row>
    <row r="32437" spans="1:2" x14ac:dyDescent="0.25">
      <c r="A32437">
        <v>10.431929999999999</v>
      </c>
      <c r="B32437">
        <v>-90.723707000000005</v>
      </c>
    </row>
    <row r="32438" spans="1:2" x14ac:dyDescent="0.25">
      <c r="A32438">
        <v>10.432251000000001</v>
      </c>
      <c r="B32438">
        <v>-90.724011000000004</v>
      </c>
    </row>
    <row r="32439" spans="1:2" x14ac:dyDescent="0.25">
      <c r="A32439">
        <v>10.432572</v>
      </c>
      <c r="B32439">
        <v>-90.724408999999994</v>
      </c>
    </row>
    <row r="32440" spans="1:2" x14ac:dyDescent="0.25">
      <c r="A32440">
        <v>10.432893999999999</v>
      </c>
      <c r="B32440">
        <v>-90.724813999999995</v>
      </c>
    </row>
    <row r="32441" spans="1:2" x14ac:dyDescent="0.25">
      <c r="A32441">
        <v>10.433215000000001</v>
      </c>
      <c r="B32441">
        <v>-90.725036000000003</v>
      </c>
    </row>
    <row r="32442" spans="1:2" x14ac:dyDescent="0.25">
      <c r="A32442">
        <v>10.433536</v>
      </c>
      <c r="B32442">
        <v>-90.725286999999994</v>
      </c>
    </row>
    <row r="32443" spans="1:2" x14ac:dyDescent="0.25">
      <c r="A32443">
        <v>10.433858000000001</v>
      </c>
      <c r="B32443">
        <v>-90.726056999999997</v>
      </c>
    </row>
    <row r="32444" spans="1:2" x14ac:dyDescent="0.25">
      <c r="A32444">
        <v>10.434179</v>
      </c>
      <c r="B32444">
        <v>-90.726754</v>
      </c>
    </row>
    <row r="32445" spans="1:2" x14ac:dyDescent="0.25">
      <c r="A32445">
        <v>10.4345</v>
      </c>
      <c r="B32445">
        <v>-90.727281000000005</v>
      </c>
    </row>
    <row r="32446" spans="1:2" x14ac:dyDescent="0.25">
      <c r="A32446">
        <v>10.434822</v>
      </c>
      <c r="B32446">
        <v>-90.727715000000003</v>
      </c>
    </row>
    <row r="32447" spans="1:2" x14ac:dyDescent="0.25">
      <c r="A32447">
        <v>10.435143</v>
      </c>
      <c r="B32447">
        <v>-90.728234</v>
      </c>
    </row>
    <row r="32448" spans="1:2" x14ac:dyDescent="0.25">
      <c r="A32448">
        <v>10.435464</v>
      </c>
      <c r="B32448">
        <v>-90.728633000000002</v>
      </c>
    </row>
    <row r="32449" spans="1:2" x14ac:dyDescent="0.25">
      <c r="A32449">
        <v>10.435786</v>
      </c>
      <c r="B32449">
        <v>-90.729071000000005</v>
      </c>
    </row>
    <row r="32450" spans="1:2" x14ac:dyDescent="0.25">
      <c r="A32450">
        <v>10.436107</v>
      </c>
      <c r="B32450">
        <v>-90.729642999999996</v>
      </c>
    </row>
    <row r="32451" spans="1:2" x14ac:dyDescent="0.25">
      <c r="A32451">
        <v>10.436427999999999</v>
      </c>
      <c r="B32451">
        <v>-90.729955000000004</v>
      </c>
    </row>
    <row r="32452" spans="1:2" x14ac:dyDescent="0.25">
      <c r="A32452">
        <v>10.43675</v>
      </c>
      <c r="B32452">
        <v>-90.730350000000001</v>
      </c>
    </row>
    <row r="32453" spans="1:2" x14ac:dyDescent="0.25">
      <c r="A32453">
        <v>10.437071</v>
      </c>
      <c r="B32453">
        <v>-90.730590000000007</v>
      </c>
    </row>
    <row r="32454" spans="1:2" x14ac:dyDescent="0.25">
      <c r="A32454">
        <v>10.437391999999999</v>
      </c>
      <c r="B32454">
        <v>-90.730772999999999</v>
      </c>
    </row>
    <row r="32455" spans="1:2" x14ac:dyDescent="0.25">
      <c r="A32455">
        <v>10.437714</v>
      </c>
      <c r="B32455">
        <v>-90.731132000000002</v>
      </c>
    </row>
    <row r="32456" spans="1:2" x14ac:dyDescent="0.25">
      <c r="A32456">
        <v>10.438034999999999</v>
      </c>
      <c r="B32456">
        <v>-90.731485000000006</v>
      </c>
    </row>
    <row r="32457" spans="1:2" x14ac:dyDescent="0.25">
      <c r="A32457">
        <v>10.438356000000001</v>
      </c>
      <c r="B32457">
        <v>-90.731645999999998</v>
      </c>
    </row>
    <row r="32458" spans="1:2" x14ac:dyDescent="0.25">
      <c r="A32458">
        <v>10.438677999999999</v>
      </c>
      <c r="B32458">
        <v>-90.732114999999993</v>
      </c>
    </row>
    <row r="32459" spans="1:2" x14ac:dyDescent="0.25">
      <c r="A32459">
        <v>10.438999000000001</v>
      </c>
      <c r="B32459">
        <v>-90.732585</v>
      </c>
    </row>
    <row r="32460" spans="1:2" x14ac:dyDescent="0.25">
      <c r="A32460">
        <v>10.43932</v>
      </c>
      <c r="B32460">
        <v>-90.732769000000005</v>
      </c>
    </row>
    <row r="32461" spans="1:2" x14ac:dyDescent="0.25">
      <c r="A32461">
        <v>10.439641999999999</v>
      </c>
      <c r="B32461">
        <v>-90.733506000000006</v>
      </c>
    </row>
    <row r="32462" spans="1:2" x14ac:dyDescent="0.25">
      <c r="A32462">
        <v>10.439963000000001</v>
      </c>
      <c r="B32462">
        <v>-90.733996000000005</v>
      </c>
    </row>
    <row r="32463" spans="1:2" x14ac:dyDescent="0.25">
      <c r="A32463">
        <v>10.440284</v>
      </c>
      <c r="B32463">
        <v>-90.734446000000005</v>
      </c>
    </row>
    <row r="32464" spans="1:2" x14ac:dyDescent="0.25">
      <c r="A32464">
        <v>10.440606000000001</v>
      </c>
      <c r="B32464">
        <v>-90.734770999999995</v>
      </c>
    </row>
    <row r="32465" spans="1:2" x14ac:dyDescent="0.25">
      <c r="A32465">
        <v>10.440927</v>
      </c>
      <c r="B32465">
        <v>-90.735292000000001</v>
      </c>
    </row>
    <row r="32466" spans="1:2" x14ac:dyDescent="0.25">
      <c r="A32466">
        <v>10.441248</v>
      </c>
      <c r="B32466">
        <v>-90.735816</v>
      </c>
    </row>
    <row r="32467" spans="1:2" x14ac:dyDescent="0.25">
      <c r="A32467">
        <v>10.44157</v>
      </c>
      <c r="B32467">
        <v>-90.736369999999994</v>
      </c>
    </row>
    <row r="32468" spans="1:2" x14ac:dyDescent="0.25">
      <c r="A32468">
        <v>10.441891</v>
      </c>
      <c r="B32468">
        <v>-90.737234999999998</v>
      </c>
    </row>
    <row r="32469" spans="1:2" x14ac:dyDescent="0.25">
      <c r="A32469">
        <v>10.442212</v>
      </c>
      <c r="B32469">
        <v>-90.737665000000007</v>
      </c>
    </row>
    <row r="32470" spans="1:2" x14ac:dyDescent="0.25">
      <c r="A32470">
        <v>10.442534</v>
      </c>
      <c r="B32470">
        <v>-90.738050000000001</v>
      </c>
    </row>
    <row r="32471" spans="1:2" x14ac:dyDescent="0.25">
      <c r="A32471">
        <v>10.442855</v>
      </c>
      <c r="B32471">
        <v>-90.738449000000003</v>
      </c>
    </row>
    <row r="32472" spans="1:2" x14ac:dyDescent="0.25">
      <c r="A32472">
        <v>10.443175999999999</v>
      </c>
      <c r="B32472">
        <v>-90.738827999999998</v>
      </c>
    </row>
    <row r="32473" spans="1:2" x14ac:dyDescent="0.25">
      <c r="A32473">
        <v>10.443498</v>
      </c>
      <c r="B32473">
        <v>-90.739529000000005</v>
      </c>
    </row>
    <row r="32474" spans="1:2" x14ac:dyDescent="0.25">
      <c r="A32474">
        <v>10.443819</v>
      </c>
      <c r="B32474">
        <v>-90.739867000000004</v>
      </c>
    </row>
    <row r="32475" spans="1:2" x14ac:dyDescent="0.25">
      <c r="A32475">
        <v>10.444140000000001</v>
      </c>
      <c r="B32475">
        <v>-90.740172000000001</v>
      </c>
    </row>
    <row r="32476" spans="1:2" x14ac:dyDescent="0.25">
      <c r="A32476">
        <v>10.444462</v>
      </c>
      <c r="B32476">
        <v>-90.740489999999994</v>
      </c>
    </row>
    <row r="32477" spans="1:2" x14ac:dyDescent="0.25">
      <c r="A32477">
        <v>10.444782999999999</v>
      </c>
      <c r="B32477">
        <v>-90.741241000000002</v>
      </c>
    </row>
    <row r="32478" spans="1:2" x14ac:dyDescent="0.25">
      <c r="A32478">
        <v>10.445104000000001</v>
      </c>
      <c r="B32478">
        <v>-90.741855000000001</v>
      </c>
    </row>
    <row r="32479" spans="1:2" x14ac:dyDescent="0.25">
      <c r="A32479">
        <v>10.445425999999999</v>
      </c>
      <c r="B32479">
        <v>-90.741804999999999</v>
      </c>
    </row>
    <row r="32480" spans="1:2" x14ac:dyDescent="0.25">
      <c r="A32480">
        <v>10.445747000000001</v>
      </c>
      <c r="B32480">
        <v>-90.742052000000001</v>
      </c>
    </row>
    <row r="32481" spans="1:2" x14ac:dyDescent="0.25">
      <c r="A32481">
        <v>10.446068</v>
      </c>
      <c r="B32481">
        <v>-90.742301999999995</v>
      </c>
    </row>
    <row r="32482" spans="1:2" x14ac:dyDescent="0.25">
      <c r="A32482">
        <v>10.446389999999999</v>
      </c>
      <c r="B32482">
        <v>-90.742688000000001</v>
      </c>
    </row>
    <row r="32483" spans="1:2" x14ac:dyDescent="0.25">
      <c r="A32483">
        <v>10.446711000000001</v>
      </c>
      <c r="B32483">
        <v>-90.743086000000005</v>
      </c>
    </row>
    <row r="32484" spans="1:2" x14ac:dyDescent="0.25">
      <c r="A32484">
        <v>10.447032</v>
      </c>
      <c r="B32484">
        <v>-90.743251000000001</v>
      </c>
    </row>
    <row r="32485" spans="1:2" x14ac:dyDescent="0.25">
      <c r="A32485">
        <v>10.447354000000001</v>
      </c>
      <c r="B32485">
        <v>-90.743283000000005</v>
      </c>
    </row>
    <row r="32486" spans="1:2" x14ac:dyDescent="0.25">
      <c r="A32486">
        <v>10.447675</v>
      </c>
      <c r="B32486">
        <v>-90.743200000000002</v>
      </c>
    </row>
    <row r="32487" spans="1:2" x14ac:dyDescent="0.25">
      <c r="A32487">
        <v>10.447996</v>
      </c>
      <c r="B32487">
        <v>-90.74333</v>
      </c>
    </row>
    <row r="32488" spans="1:2" x14ac:dyDescent="0.25">
      <c r="A32488">
        <v>10.448318</v>
      </c>
      <c r="B32488">
        <v>-90.744139000000004</v>
      </c>
    </row>
    <row r="32489" spans="1:2" x14ac:dyDescent="0.25">
      <c r="A32489">
        <v>10.448639</v>
      </c>
      <c r="B32489">
        <v>-90.744676999999996</v>
      </c>
    </row>
    <row r="32490" spans="1:2" x14ac:dyDescent="0.25">
      <c r="A32490">
        <v>10.44896</v>
      </c>
      <c r="B32490">
        <v>-90.745236000000006</v>
      </c>
    </row>
    <row r="32491" spans="1:2" x14ac:dyDescent="0.25">
      <c r="A32491">
        <v>10.449282</v>
      </c>
      <c r="B32491">
        <v>-90.745611999999994</v>
      </c>
    </row>
    <row r="32492" spans="1:2" x14ac:dyDescent="0.25">
      <c r="A32492">
        <v>10.449603</v>
      </c>
      <c r="B32492">
        <v>-90.746132000000003</v>
      </c>
    </row>
    <row r="32493" spans="1:2" x14ac:dyDescent="0.25">
      <c r="A32493">
        <v>10.449923999999999</v>
      </c>
      <c r="B32493">
        <v>-90.746420999999998</v>
      </c>
    </row>
    <row r="32494" spans="1:2" x14ac:dyDescent="0.25">
      <c r="A32494">
        <v>10.450245000000001</v>
      </c>
      <c r="B32494">
        <v>-90.746727000000007</v>
      </c>
    </row>
    <row r="32495" spans="1:2" x14ac:dyDescent="0.25">
      <c r="A32495">
        <v>10.450566999999999</v>
      </c>
      <c r="B32495">
        <v>-90.747110000000006</v>
      </c>
    </row>
    <row r="32496" spans="1:2" x14ac:dyDescent="0.25">
      <c r="A32496">
        <v>10.450888000000001</v>
      </c>
      <c r="B32496">
        <v>-90.747506000000001</v>
      </c>
    </row>
    <row r="32497" spans="1:2" x14ac:dyDescent="0.25">
      <c r="A32497">
        <v>10.451209</v>
      </c>
      <c r="B32497">
        <v>-90.747888000000003</v>
      </c>
    </row>
    <row r="32498" spans="1:2" x14ac:dyDescent="0.25">
      <c r="A32498">
        <v>10.451530999999999</v>
      </c>
      <c r="B32498">
        <v>-90.748295999999996</v>
      </c>
    </row>
    <row r="32499" spans="1:2" x14ac:dyDescent="0.25">
      <c r="A32499">
        <v>10.451852000000001</v>
      </c>
      <c r="B32499">
        <v>-90.748804000000007</v>
      </c>
    </row>
    <row r="32500" spans="1:2" x14ac:dyDescent="0.25">
      <c r="A32500">
        <v>10.452173</v>
      </c>
      <c r="B32500">
        <v>-90.749199000000004</v>
      </c>
    </row>
    <row r="32501" spans="1:2" x14ac:dyDescent="0.25">
      <c r="A32501">
        <v>10.452495000000001</v>
      </c>
      <c r="B32501">
        <v>-90.749367000000007</v>
      </c>
    </row>
    <row r="32502" spans="1:2" x14ac:dyDescent="0.25">
      <c r="A32502">
        <v>10.452816</v>
      </c>
      <c r="B32502">
        <v>-90.749728000000005</v>
      </c>
    </row>
    <row r="32503" spans="1:2" x14ac:dyDescent="0.25">
      <c r="A32503">
        <v>10.453137</v>
      </c>
      <c r="B32503">
        <v>-90.749854999999997</v>
      </c>
    </row>
    <row r="32504" spans="1:2" x14ac:dyDescent="0.25">
      <c r="A32504">
        <v>10.453459000000001</v>
      </c>
      <c r="B32504">
        <v>-90.750243999999995</v>
      </c>
    </row>
    <row r="32505" spans="1:2" x14ac:dyDescent="0.25">
      <c r="A32505">
        <v>10.45378</v>
      </c>
      <c r="B32505">
        <v>-90.751538999999994</v>
      </c>
    </row>
    <row r="32506" spans="1:2" x14ac:dyDescent="0.25">
      <c r="A32506">
        <v>10.454101</v>
      </c>
      <c r="B32506">
        <v>-90.752851000000007</v>
      </c>
    </row>
    <row r="32507" spans="1:2" x14ac:dyDescent="0.25">
      <c r="A32507">
        <v>10.454423</v>
      </c>
      <c r="B32507">
        <v>-90.752911999999995</v>
      </c>
    </row>
    <row r="32508" spans="1:2" x14ac:dyDescent="0.25">
      <c r="A32508">
        <v>10.454744</v>
      </c>
      <c r="B32508">
        <v>-90.753332999999998</v>
      </c>
    </row>
    <row r="32509" spans="1:2" x14ac:dyDescent="0.25">
      <c r="A32509">
        <v>10.455064999999999</v>
      </c>
      <c r="B32509">
        <v>-90.753690000000006</v>
      </c>
    </row>
    <row r="32510" spans="1:2" x14ac:dyDescent="0.25">
      <c r="A32510">
        <v>10.455387</v>
      </c>
      <c r="B32510">
        <v>-90.753857999999994</v>
      </c>
    </row>
    <row r="32511" spans="1:2" x14ac:dyDescent="0.25">
      <c r="A32511">
        <v>10.455708</v>
      </c>
      <c r="B32511">
        <v>-90.754154999999997</v>
      </c>
    </row>
    <row r="32512" spans="1:2" x14ac:dyDescent="0.25">
      <c r="A32512">
        <v>10.456028999999999</v>
      </c>
      <c r="B32512">
        <v>-90.754598000000001</v>
      </c>
    </row>
    <row r="32513" spans="1:2" x14ac:dyDescent="0.25">
      <c r="A32513">
        <v>10.456351</v>
      </c>
      <c r="B32513">
        <v>-90.754724999999993</v>
      </c>
    </row>
    <row r="32514" spans="1:2" x14ac:dyDescent="0.25">
      <c r="A32514">
        <v>10.456671999999999</v>
      </c>
      <c r="B32514">
        <v>-90.755116000000001</v>
      </c>
    </row>
    <row r="32515" spans="1:2" x14ac:dyDescent="0.25">
      <c r="A32515">
        <v>10.456993000000001</v>
      </c>
      <c r="B32515">
        <v>-90.755274999999997</v>
      </c>
    </row>
    <row r="32516" spans="1:2" x14ac:dyDescent="0.25">
      <c r="A32516">
        <v>10.457314999999999</v>
      </c>
      <c r="B32516">
        <v>-90.755555999999999</v>
      </c>
    </row>
    <row r="32517" spans="1:2" x14ac:dyDescent="0.25">
      <c r="A32517">
        <v>10.457636000000001</v>
      </c>
      <c r="B32517">
        <v>-90.756307000000007</v>
      </c>
    </row>
    <row r="32518" spans="1:2" x14ac:dyDescent="0.25">
      <c r="A32518">
        <v>10.457957</v>
      </c>
      <c r="B32518">
        <v>-90.756446999999994</v>
      </c>
    </row>
    <row r="32519" spans="1:2" x14ac:dyDescent="0.25">
      <c r="A32519">
        <v>10.458278999999999</v>
      </c>
      <c r="B32519">
        <v>-90.756523999999999</v>
      </c>
    </row>
    <row r="32520" spans="1:2" x14ac:dyDescent="0.25">
      <c r="A32520">
        <v>10.458600000000001</v>
      </c>
      <c r="B32520">
        <v>-90.757029000000003</v>
      </c>
    </row>
    <row r="32521" spans="1:2" x14ac:dyDescent="0.25">
      <c r="A32521">
        <v>10.458921</v>
      </c>
      <c r="B32521">
        <v>-90.757495000000006</v>
      </c>
    </row>
    <row r="32522" spans="1:2" x14ac:dyDescent="0.25">
      <c r="A32522">
        <v>10.459243000000001</v>
      </c>
      <c r="B32522">
        <v>-90.757823999999999</v>
      </c>
    </row>
    <row r="32523" spans="1:2" x14ac:dyDescent="0.25">
      <c r="A32523">
        <v>10.459564</v>
      </c>
      <c r="B32523">
        <v>-90.757996000000006</v>
      </c>
    </row>
    <row r="32524" spans="1:2" x14ac:dyDescent="0.25">
      <c r="A32524">
        <v>10.459885</v>
      </c>
      <c r="B32524">
        <v>-90.758504000000002</v>
      </c>
    </row>
    <row r="32525" spans="1:2" x14ac:dyDescent="0.25">
      <c r="A32525">
        <v>10.460207</v>
      </c>
      <c r="B32525">
        <v>-90.758787999999996</v>
      </c>
    </row>
    <row r="32526" spans="1:2" x14ac:dyDescent="0.25">
      <c r="A32526">
        <v>10.460528</v>
      </c>
      <c r="B32526">
        <v>-90.759355999999997</v>
      </c>
    </row>
    <row r="32527" spans="1:2" x14ac:dyDescent="0.25">
      <c r="A32527">
        <v>10.460849</v>
      </c>
      <c r="B32527">
        <v>-90.760296999999994</v>
      </c>
    </row>
    <row r="32528" spans="1:2" x14ac:dyDescent="0.25">
      <c r="A32528">
        <v>10.461171</v>
      </c>
      <c r="B32528">
        <v>-90.760715000000005</v>
      </c>
    </row>
    <row r="32529" spans="1:2" x14ac:dyDescent="0.25">
      <c r="A32529">
        <v>10.461492</v>
      </c>
      <c r="B32529">
        <v>-90.761049999999997</v>
      </c>
    </row>
    <row r="32530" spans="1:2" x14ac:dyDescent="0.25">
      <c r="A32530">
        <v>10.461812999999999</v>
      </c>
      <c r="B32530">
        <v>-90.761415999999997</v>
      </c>
    </row>
    <row r="32531" spans="1:2" x14ac:dyDescent="0.25">
      <c r="A32531">
        <v>10.462135</v>
      </c>
      <c r="B32531">
        <v>-90.761806000000007</v>
      </c>
    </row>
    <row r="32532" spans="1:2" x14ac:dyDescent="0.25">
      <c r="A32532">
        <v>10.462456</v>
      </c>
      <c r="B32532">
        <v>-90.762163000000001</v>
      </c>
    </row>
    <row r="32533" spans="1:2" x14ac:dyDescent="0.25">
      <c r="A32533">
        <v>10.462777000000001</v>
      </c>
      <c r="B32533">
        <v>-90.762384999999995</v>
      </c>
    </row>
    <row r="32534" spans="1:2" x14ac:dyDescent="0.25">
      <c r="A32534">
        <v>10.463099</v>
      </c>
      <c r="B32534">
        <v>-90.762615999999994</v>
      </c>
    </row>
    <row r="32535" spans="1:2" x14ac:dyDescent="0.25">
      <c r="A32535">
        <v>10.463419999999999</v>
      </c>
      <c r="B32535">
        <v>-90.762950000000004</v>
      </c>
    </row>
    <row r="32536" spans="1:2" x14ac:dyDescent="0.25">
      <c r="A32536">
        <v>10.463741000000001</v>
      </c>
      <c r="B32536">
        <v>-90.763649999999998</v>
      </c>
    </row>
    <row r="32537" spans="1:2" x14ac:dyDescent="0.25">
      <c r="A32537">
        <v>10.464062999999999</v>
      </c>
      <c r="B32537">
        <v>-90.764606999999998</v>
      </c>
    </row>
    <row r="32538" spans="1:2" x14ac:dyDescent="0.25">
      <c r="A32538">
        <v>10.464384000000001</v>
      </c>
      <c r="B32538">
        <v>-90.765062</v>
      </c>
    </row>
    <row r="32539" spans="1:2" x14ac:dyDescent="0.25">
      <c r="A32539">
        <v>10.464705</v>
      </c>
      <c r="B32539">
        <v>-90.765424999999993</v>
      </c>
    </row>
    <row r="32540" spans="1:2" x14ac:dyDescent="0.25">
      <c r="A32540">
        <v>10.465026999999999</v>
      </c>
      <c r="B32540">
        <v>-90.765742000000003</v>
      </c>
    </row>
    <row r="32541" spans="1:2" x14ac:dyDescent="0.25">
      <c r="A32541">
        <v>10.465348000000001</v>
      </c>
      <c r="B32541">
        <v>-90.766195999999994</v>
      </c>
    </row>
    <row r="32542" spans="1:2" x14ac:dyDescent="0.25">
      <c r="A32542">
        <v>10.465669</v>
      </c>
      <c r="B32542">
        <v>-90.766598000000002</v>
      </c>
    </row>
    <row r="32543" spans="1:2" x14ac:dyDescent="0.25">
      <c r="A32543">
        <v>10.465991000000001</v>
      </c>
      <c r="B32543">
        <v>-90.767120000000006</v>
      </c>
    </row>
    <row r="32544" spans="1:2" x14ac:dyDescent="0.25">
      <c r="A32544">
        <v>10.466312</v>
      </c>
      <c r="B32544">
        <v>-90.767557999999994</v>
      </c>
    </row>
    <row r="32545" spans="1:2" x14ac:dyDescent="0.25">
      <c r="A32545">
        <v>10.466633</v>
      </c>
      <c r="B32545">
        <v>-90.768223000000006</v>
      </c>
    </row>
    <row r="32546" spans="1:2" x14ac:dyDescent="0.25">
      <c r="A32546">
        <v>10.466955</v>
      </c>
      <c r="B32546">
        <v>-90.768935999999997</v>
      </c>
    </row>
    <row r="32547" spans="1:2" x14ac:dyDescent="0.25">
      <c r="A32547">
        <v>10.467276</v>
      </c>
      <c r="B32547">
        <v>-90.769480000000001</v>
      </c>
    </row>
    <row r="32548" spans="1:2" x14ac:dyDescent="0.25">
      <c r="A32548">
        <v>10.467597</v>
      </c>
      <c r="B32548">
        <v>-90.769829000000001</v>
      </c>
    </row>
    <row r="32549" spans="1:2" x14ac:dyDescent="0.25">
      <c r="A32549">
        <v>10.467919</v>
      </c>
      <c r="B32549">
        <v>-90.770388999999994</v>
      </c>
    </row>
    <row r="32550" spans="1:2" x14ac:dyDescent="0.25">
      <c r="A32550">
        <v>10.46824</v>
      </c>
      <c r="B32550">
        <v>-90.770983999999999</v>
      </c>
    </row>
    <row r="32551" spans="1:2" x14ac:dyDescent="0.25">
      <c r="A32551">
        <v>10.468560999999999</v>
      </c>
      <c r="B32551">
        <v>-90.771557000000001</v>
      </c>
    </row>
    <row r="32552" spans="1:2" x14ac:dyDescent="0.25">
      <c r="A32552">
        <v>10.468883</v>
      </c>
      <c r="B32552">
        <v>-90.771839</v>
      </c>
    </row>
    <row r="32553" spans="1:2" x14ac:dyDescent="0.25">
      <c r="A32553">
        <v>10.469204</v>
      </c>
      <c r="B32553">
        <v>-90.771995000000004</v>
      </c>
    </row>
    <row r="32554" spans="1:2" x14ac:dyDescent="0.25">
      <c r="A32554">
        <v>10.469525000000001</v>
      </c>
      <c r="B32554">
        <v>-90.772542000000001</v>
      </c>
    </row>
    <row r="32555" spans="1:2" x14ac:dyDescent="0.25">
      <c r="A32555">
        <v>10.469847</v>
      </c>
      <c r="B32555">
        <v>-90.773188000000005</v>
      </c>
    </row>
    <row r="32556" spans="1:2" x14ac:dyDescent="0.25">
      <c r="A32556">
        <v>10.470167999999999</v>
      </c>
      <c r="B32556">
        <v>-90.773438999999996</v>
      </c>
    </row>
    <row r="32557" spans="1:2" x14ac:dyDescent="0.25">
      <c r="A32557">
        <v>10.470489000000001</v>
      </c>
      <c r="B32557">
        <v>-90.773779000000005</v>
      </c>
    </row>
    <row r="32558" spans="1:2" x14ac:dyDescent="0.25">
      <c r="A32558">
        <v>10.470810999999999</v>
      </c>
      <c r="B32558">
        <v>-90.774261999999993</v>
      </c>
    </row>
    <row r="32559" spans="1:2" x14ac:dyDescent="0.25">
      <c r="A32559">
        <v>10.471132000000001</v>
      </c>
      <c r="B32559">
        <v>-90.774654999999996</v>
      </c>
    </row>
    <row r="32560" spans="1:2" x14ac:dyDescent="0.25">
      <c r="A32560">
        <v>10.471453</v>
      </c>
      <c r="B32560">
        <v>-90.775425999999996</v>
      </c>
    </row>
    <row r="32561" spans="1:2" x14ac:dyDescent="0.25">
      <c r="A32561">
        <v>10.471774999999999</v>
      </c>
      <c r="B32561">
        <v>-90.775993999999997</v>
      </c>
    </row>
    <row r="32562" spans="1:2" x14ac:dyDescent="0.25">
      <c r="A32562">
        <v>10.472096000000001</v>
      </c>
      <c r="B32562">
        <v>-90.776105000000001</v>
      </c>
    </row>
    <row r="32563" spans="1:2" x14ac:dyDescent="0.25">
      <c r="A32563">
        <v>10.472417</v>
      </c>
      <c r="B32563">
        <v>-90.775594999999996</v>
      </c>
    </row>
    <row r="32564" spans="1:2" x14ac:dyDescent="0.25">
      <c r="A32564">
        <v>10.472738</v>
      </c>
      <c r="B32564">
        <v>-90.775869</v>
      </c>
    </row>
    <row r="32565" spans="1:2" x14ac:dyDescent="0.25">
      <c r="A32565">
        <v>10.47306</v>
      </c>
      <c r="B32565">
        <v>-90.776988000000003</v>
      </c>
    </row>
    <row r="32566" spans="1:2" x14ac:dyDescent="0.25">
      <c r="A32566">
        <v>10.473381</v>
      </c>
      <c r="B32566">
        <v>-90.777518000000001</v>
      </c>
    </row>
    <row r="32567" spans="1:2" x14ac:dyDescent="0.25">
      <c r="A32567">
        <v>10.473701999999999</v>
      </c>
      <c r="B32567">
        <v>-90.778102000000004</v>
      </c>
    </row>
    <row r="32568" spans="1:2" x14ac:dyDescent="0.25">
      <c r="A32568">
        <v>10.474024</v>
      </c>
      <c r="B32568">
        <v>-90.77861</v>
      </c>
    </row>
    <row r="32569" spans="1:2" x14ac:dyDescent="0.25">
      <c r="A32569">
        <v>10.474345</v>
      </c>
      <c r="B32569">
        <v>-90.779086000000007</v>
      </c>
    </row>
    <row r="32570" spans="1:2" x14ac:dyDescent="0.25">
      <c r="A32570">
        <v>10.474665999999999</v>
      </c>
      <c r="B32570">
        <v>-90.779572999999999</v>
      </c>
    </row>
    <row r="32571" spans="1:2" x14ac:dyDescent="0.25">
      <c r="A32571">
        <v>10.474988</v>
      </c>
      <c r="B32571">
        <v>-90.780224000000004</v>
      </c>
    </row>
    <row r="32572" spans="1:2" x14ac:dyDescent="0.25">
      <c r="A32572">
        <v>10.475308999999999</v>
      </c>
      <c r="B32572">
        <v>-90.780912000000001</v>
      </c>
    </row>
    <row r="32573" spans="1:2" x14ac:dyDescent="0.25">
      <c r="A32573">
        <v>10.475630000000001</v>
      </c>
      <c r="B32573">
        <v>-90.781447</v>
      </c>
    </row>
    <row r="32574" spans="1:2" x14ac:dyDescent="0.25">
      <c r="A32574">
        <v>10.475951999999999</v>
      </c>
      <c r="B32574">
        <v>-90.782003000000003</v>
      </c>
    </row>
    <row r="32575" spans="1:2" x14ac:dyDescent="0.25">
      <c r="A32575">
        <v>10.476273000000001</v>
      </c>
      <c r="B32575">
        <v>-90.782452000000006</v>
      </c>
    </row>
    <row r="32576" spans="1:2" x14ac:dyDescent="0.25">
      <c r="A32576">
        <v>10.476594</v>
      </c>
      <c r="B32576">
        <v>-90.782691999999997</v>
      </c>
    </row>
    <row r="32577" spans="1:2" x14ac:dyDescent="0.25">
      <c r="A32577">
        <v>10.476915999999999</v>
      </c>
      <c r="B32577">
        <v>-90.783389</v>
      </c>
    </row>
    <row r="32578" spans="1:2" x14ac:dyDescent="0.25">
      <c r="A32578">
        <v>10.477237000000001</v>
      </c>
      <c r="B32578">
        <v>-90.784499999999994</v>
      </c>
    </row>
    <row r="32579" spans="1:2" x14ac:dyDescent="0.25">
      <c r="A32579">
        <v>10.477558</v>
      </c>
      <c r="B32579">
        <v>-90.784932999999995</v>
      </c>
    </row>
    <row r="32580" spans="1:2" x14ac:dyDescent="0.25">
      <c r="A32580">
        <v>10.477880000000001</v>
      </c>
      <c r="B32580">
        <v>-90.785714999999996</v>
      </c>
    </row>
    <row r="32581" spans="1:2" x14ac:dyDescent="0.25">
      <c r="A32581">
        <v>10.478201</v>
      </c>
      <c r="B32581">
        <v>-90.786309000000003</v>
      </c>
    </row>
    <row r="32582" spans="1:2" x14ac:dyDescent="0.25">
      <c r="A32582">
        <v>10.478522</v>
      </c>
      <c r="B32582">
        <v>-90.786826000000005</v>
      </c>
    </row>
    <row r="32583" spans="1:2" x14ac:dyDescent="0.25">
      <c r="A32583">
        <v>10.478844</v>
      </c>
      <c r="B32583">
        <v>-90.787343000000007</v>
      </c>
    </row>
    <row r="32584" spans="1:2" x14ac:dyDescent="0.25">
      <c r="A32584">
        <v>10.479165</v>
      </c>
      <c r="B32584">
        <v>-90.787824000000001</v>
      </c>
    </row>
    <row r="32585" spans="1:2" x14ac:dyDescent="0.25">
      <c r="A32585">
        <v>10.479486</v>
      </c>
      <c r="B32585">
        <v>-90.788471999999999</v>
      </c>
    </row>
    <row r="32586" spans="1:2" x14ac:dyDescent="0.25">
      <c r="A32586">
        <v>10.479808</v>
      </c>
      <c r="B32586">
        <v>-90.789212000000006</v>
      </c>
    </row>
    <row r="32587" spans="1:2" x14ac:dyDescent="0.25">
      <c r="A32587">
        <v>10.480129</v>
      </c>
      <c r="B32587">
        <v>-90.789676999999998</v>
      </c>
    </row>
    <row r="32588" spans="1:2" x14ac:dyDescent="0.25">
      <c r="A32588">
        <v>10.480449999999999</v>
      </c>
      <c r="B32588">
        <v>-90.789947999999995</v>
      </c>
    </row>
    <row r="32589" spans="1:2" x14ac:dyDescent="0.25">
      <c r="A32589">
        <v>10.480772</v>
      </c>
      <c r="B32589">
        <v>-90.790301999999997</v>
      </c>
    </row>
    <row r="32590" spans="1:2" x14ac:dyDescent="0.25">
      <c r="A32590">
        <v>10.481093</v>
      </c>
      <c r="B32590">
        <v>-90.790796</v>
      </c>
    </row>
    <row r="32591" spans="1:2" x14ac:dyDescent="0.25">
      <c r="A32591">
        <v>10.481413999999999</v>
      </c>
      <c r="B32591">
        <v>-90.791324000000003</v>
      </c>
    </row>
    <row r="32592" spans="1:2" x14ac:dyDescent="0.25">
      <c r="A32592">
        <v>10.481736</v>
      </c>
      <c r="B32592">
        <v>-90.791780000000003</v>
      </c>
    </row>
    <row r="32593" spans="1:2" x14ac:dyDescent="0.25">
      <c r="A32593">
        <v>10.482056999999999</v>
      </c>
      <c r="B32593">
        <v>-90.792523000000003</v>
      </c>
    </row>
    <row r="32594" spans="1:2" x14ac:dyDescent="0.25">
      <c r="A32594">
        <v>10.482378000000001</v>
      </c>
      <c r="B32594">
        <v>-90.793666999999999</v>
      </c>
    </row>
    <row r="32595" spans="1:2" x14ac:dyDescent="0.25">
      <c r="A32595">
        <v>10.482699999999999</v>
      </c>
      <c r="B32595">
        <v>-90.794675999999995</v>
      </c>
    </row>
    <row r="32596" spans="1:2" x14ac:dyDescent="0.25">
      <c r="A32596">
        <v>10.483021000000001</v>
      </c>
      <c r="B32596">
        <v>-90.795726999999999</v>
      </c>
    </row>
    <row r="32597" spans="1:2" x14ac:dyDescent="0.25">
      <c r="A32597">
        <v>10.483342</v>
      </c>
      <c r="B32597">
        <v>-90.796502000000004</v>
      </c>
    </row>
    <row r="32598" spans="1:2" x14ac:dyDescent="0.25">
      <c r="A32598">
        <v>10.483663999999999</v>
      </c>
      <c r="B32598">
        <v>-90.796891000000002</v>
      </c>
    </row>
    <row r="32599" spans="1:2" x14ac:dyDescent="0.25">
      <c r="A32599">
        <v>10.483985000000001</v>
      </c>
      <c r="B32599">
        <v>-90.797706000000005</v>
      </c>
    </row>
    <row r="32600" spans="1:2" x14ac:dyDescent="0.25">
      <c r="A32600">
        <v>10.484306</v>
      </c>
      <c r="B32600">
        <v>-90.798325000000006</v>
      </c>
    </row>
    <row r="32601" spans="1:2" x14ac:dyDescent="0.25">
      <c r="A32601">
        <v>10.484628000000001</v>
      </c>
      <c r="B32601">
        <v>-90.798738</v>
      </c>
    </row>
    <row r="32602" spans="1:2" x14ac:dyDescent="0.25">
      <c r="A32602">
        <v>10.484949</v>
      </c>
      <c r="B32602">
        <v>-90.799058000000002</v>
      </c>
    </row>
    <row r="32603" spans="1:2" x14ac:dyDescent="0.25">
      <c r="A32603">
        <v>10.48527</v>
      </c>
      <c r="B32603">
        <v>-90.799598000000003</v>
      </c>
    </row>
    <row r="32604" spans="1:2" x14ac:dyDescent="0.25">
      <c r="A32604">
        <v>10.485592</v>
      </c>
      <c r="B32604">
        <v>-90.800511999999998</v>
      </c>
    </row>
    <row r="32605" spans="1:2" x14ac:dyDescent="0.25">
      <c r="A32605">
        <v>10.485913</v>
      </c>
      <c r="B32605">
        <v>-90.800972999999999</v>
      </c>
    </row>
    <row r="32606" spans="1:2" x14ac:dyDescent="0.25">
      <c r="A32606">
        <v>10.486234</v>
      </c>
      <c r="B32606">
        <v>-90.801551000000003</v>
      </c>
    </row>
    <row r="32607" spans="1:2" x14ac:dyDescent="0.25">
      <c r="A32607">
        <v>10.486556</v>
      </c>
      <c r="B32607">
        <v>-90.802003999999997</v>
      </c>
    </row>
    <row r="32608" spans="1:2" x14ac:dyDescent="0.25">
      <c r="A32608">
        <v>10.486877</v>
      </c>
      <c r="B32608">
        <v>-90.802297999999993</v>
      </c>
    </row>
    <row r="32609" spans="1:2" x14ac:dyDescent="0.25">
      <c r="A32609">
        <v>10.487197999999999</v>
      </c>
      <c r="B32609">
        <v>-90.802892</v>
      </c>
    </row>
    <row r="32610" spans="1:2" x14ac:dyDescent="0.25">
      <c r="A32610">
        <v>10.48752</v>
      </c>
      <c r="B32610">
        <v>-90.803492000000006</v>
      </c>
    </row>
    <row r="32611" spans="1:2" x14ac:dyDescent="0.25">
      <c r="A32611">
        <v>10.487841</v>
      </c>
      <c r="B32611">
        <v>-90.804738999999998</v>
      </c>
    </row>
    <row r="32612" spans="1:2" x14ac:dyDescent="0.25">
      <c r="A32612">
        <v>10.488162000000001</v>
      </c>
      <c r="B32612">
        <v>-90.805852000000002</v>
      </c>
    </row>
    <row r="32613" spans="1:2" x14ac:dyDescent="0.25">
      <c r="A32613">
        <v>10.488484</v>
      </c>
      <c r="B32613">
        <v>-90.806342999999998</v>
      </c>
    </row>
    <row r="32614" spans="1:2" x14ac:dyDescent="0.25">
      <c r="A32614">
        <v>10.488804999999999</v>
      </c>
      <c r="B32614">
        <v>-90.806454000000002</v>
      </c>
    </row>
    <row r="32615" spans="1:2" x14ac:dyDescent="0.25">
      <c r="A32615">
        <v>10.489126000000001</v>
      </c>
      <c r="B32615">
        <v>-90.806820999999999</v>
      </c>
    </row>
    <row r="32616" spans="1:2" x14ac:dyDescent="0.25">
      <c r="A32616">
        <v>10.489447999999999</v>
      </c>
      <c r="B32616">
        <v>-90.807231000000002</v>
      </c>
    </row>
    <row r="32617" spans="1:2" x14ac:dyDescent="0.25">
      <c r="A32617">
        <v>10.489769000000001</v>
      </c>
      <c r="B32617">
        <v>-90.807342000000006</v>
      </c>
    </row>
    <row r="32618" spans="1:2" x14ac:dyDescent="0.25">
      <c r="A32618">
        <v>10.49009</v>
      </c>
      <c r="B32618">
        <v>-90.807581999999996</v>
      </c>
    </row>
    <row r="32619" spans="1:2" x14ac:dyDescent="0.25">
      <c r="A32619">
        <v>10.490411999999999</v>
      </c>
      <c r="B32619">
        <v>-90.808454999999995</v>
      </c>
    </row>
    <row r="32620" spans="1:2" x14ac:dyDescent="0.25">
      <c r="A32620">
        <v>10.490733000000001</v>
      </c>
      <c r="B32620">
        <v>-90.808943999999997</v>
      </c>
    </row>
    <row r="32621" spans="1:2" x14ac:dyDescent="0.25">
      <c r="A32621">
        <v>10.491054</v>
      </c>
      <c r="B32621">
        <v>-90.809196999999998</v>
      </c>
    </row>
    <row r="32622" spans="1:2" x14ac:dyDescent="0.25">
      <c r="A32622">
        <v>10.491376000000001</v>
      </c>
      <c r="B32622">
        <v>-90.809696000000002</v>
      </c>
    </row>
    <row r="32623" spans="1:2" x14ac:dyDescent="0.25">
      <c r="A32623">
        <v>10.491697</v>
      </c>
      <c r="B32623">
        <v>-90.810187999999997</v>
      </c>
    </row>
    <row r="32624" spans="1:2" x14ac:dyDescent="0.25">
      <c r="A32624">
        <v>10.492018</v>
      </c>
      <c r="B32624">
        <v>-90.810630000000003</v>
      </c>
    </row>
    <row r="32625" spans="1:2" x14ac:dyDescent="0.25">
      <c r="A32625">
        <v>10.49234</v>
      </c>
      <c r="B32625">
        <v>-90.811079000000007</v>
      </c>
    </row>
    <row r="32626" spans="1:2" x14ac:dyDescent="0.25">
      <c r="A32626">
        <v>10.492661</v>
      </c>
      <c r="B32626">
        <v>-90.811475999999999</v>
      </c>
    </row>
    <row r="32627" spans="1:2" x14ac:dyDescent="0.25">
      <c r="A32627">
        <v>10.492982</v>
      </c>
      <c r="B32627">
        <v>-90.811971999999997</v>
      </c>
    </row>
    <row r="32628" spans="1:2" x14ac:dyDescent="0.25">
      <c r="A32628">
        <v>10.493304</v>
      </c>
      <c r="B32628">
        <v>-90.812470000000005</v>
      </c>
    </row>
    <row r="32629" spans="1:2" x14ac:dyDescent="0.25">
      <c r="A32629">
        <v>10.493625</v>
      </c>
      <c r="B32629">
        <v>-90.813164999999998</v>
      </c>
    </row>
    <row r="32630" spans="1:2" x14ac:dyDescent="0.25">
      <c r="A32630">
        <v>10.493945999999999</v>
      </c>
      <c r="B32630">
        <v>-90.813837000000007</v>
      </c>
    </row>
    <row r="32631" spans="1:2" x14ac:dyDescent="0.25">
      <c r="A32631">
        <v>10.494267000000001</v>
      </c>
      <c r="B32631">
        <v>-90.814633000000001</v>
      </c>
    </row>
    <row r="32632" spans="1:2" x14ac:dyDescent="0.25">
      <c r="A32632">
        <v>10.494589</v>
      </c>
      <c r="B32632">
        <v>-90.815413000000007</v>
      </c>
    </row>
    <row r="32633" spans="1:2" x14ac:dyDescent="0.25">
      <c r="A32633">
        <v>10.494910000000001</v>
      </c>
      <c r="B32633">
        <v>-90.815528</v>
      </c>
    </row>
    <row r="32634" spans="1:2" x14ac:dyDescent="0.25">
      <c r="A32634">
        <v>10.495231</v>
      </c>
      <c r="B32634">
        <v>-90.816395999999997</v>
      </c>
    </row>
    <row r="32635" spans="1:2" x14ac:dyDescent="0.25">
      <c r="A32635">
        <v>10.495552999999999</v>
      </c>
      <c r="B32635">
        <v>-90.817048</v>
      </c>
    </row>
    <row r="32636" spans="1:2" x14ac:dyDescent="0.25">
      <c r="A32636">
        <v>10.495874000000001</v>
      </c>
      <c r="B32636">
        <v>-90.817509999999999</v>
      </c>
    </row>
    <row r="32637" spans="1:2" x14ac:dyDescent="0.25">
      <c r="A32637">
        <v>10.496195</v>
      </c>
      <c r="B32637">
        <v>-90.818173000000002</v>
      </c>
    </row>
    <row r="32638" spans="1:2" x14ac:dyDescent="0.25">
      <c r="A32638">
        <v>10.496517000000001</v>
      </c>
      <c r="B32638">
        <v>-90.818696000000003</v>
      </c>
    </row>
    <row r="32639" spans="1:2" x14ac:dyDescent="0.25">
      <c r="A32639">
        <v>10.496838</v>
      </c>
      <c r="B32639">
        <v>-90.819086999999996</v>
      </c>
    </row>
    <row r="32640" spans="1:2" x14ac:dyDescent="0.25">
      <c r="A32640">
        <v>10.497159</v>
      </c>
      <c r="B32640">
        <v>-90.819682</v>
      </c>
    </row>
    <row r="32641" spans="1:2" x14ac:dyDescent="0.25">
      <c r="A32641">
        <v>10.497481000000001</v>
      </c>
      <c r="B32641">
        <v>-90.820103000000003</v>
      </c>
    </row>
    <row r="32642" spans="1:2" x14ac:dyDescent="0.25">
      <c r="A32642">
        <v>10.497802</v>
      </c>
      <c r="B32642">
        <v>-90.820470999999998</v>
      </c>
    </row>
    <row r="32643" spans="1:2" x14ac:dyDescent="0.25">
      <c r="A32643">
        <v>10.498123</v>
      </c>
      <c r="B32643">
        <v>-90.821009000000004</v>
      </c>
    </row>
    <row r="32644" spans="1:2" x14ac:dyDescent="0.25">
      <c r="A32644">
        <v>10.498445</v>
      </c>
      <c r="B32644">
        <v>-90.821727999999993</v>
      </c>
    </row>
    <row r="32645" spans="1:2" x14ac:dyDescent="0.25">
      <c r="A32645">
        <v>10.498766</v>
      </c>
      <c r="B32645">
        <v>-90.822197000000003</v>
      </c>
    </row>
    <row r="32646" spans="1:2" x14ac:dyDescent="0.25">
      <c r="A32646">
        <v>10.499086999999999</v>
      </c>
      <c r="B32646">
        <v>-90.822366000000002</v>
      </c>
    </row>
    <row r="32647" spans="1:2" x14ac:dyDescent="0.25">
      <c r="A32647">
        <v>10.499409</v>
      </c>
      <c r="B32647">
        <v>-90.822740999999994</v>
      </c>
    </row>
    <row r="32648" spans="1:2" x14ac:dyDescent="0.25">
      <c r="A32648">
        <v>10.49973</v>
      </c>
      <c r="B32648">
        <v>-90.823243000000005</v>
      </c>
    </row>
    <row r="32649" spans="1:2" x14ac:dyDescent="0.25">
      <c r="A32649">
        <v>10.500050999999999</v>
      </c>
      <c r="B32649">
        <v>-90.823601999999994</v>
      </c>
    </row>
    <row r="32650" spans="1:2" x14ac:dyDescent="0.25">
      <c r="A32650">
        <v>10.500373</v>
      </c>
      <c r="B32650">
        <v>-90.824172000000004</v>
      </c>
    </row>
    <row r="32651" spans="1:2" x14ac:dyDescent="0.25">
      <c r="A32651">
        <v>10.500693999999999</v>
      </c>
      <c r="B32651">
        <v>-90.824568999999997</v>
      </c>
    </row>
    <row r="32652" spans="1:2" x14ac:dyDescent="0.25">
      <c r="A32652">
        <v>10.501015000000001</v>
      </c>
      <c r="B32652">
        <v>-90.824978000000002</v>
      </c>
    </row>
    <row r="32653" spans="1:2" x14ac:dyDescent="0.25">
      <c r="A32653">
        <v>10.501336999999999</v>
      </c>
      <c r="B32653">
        <v>-90.825288999999998</v>
      </c>
    </row>
    <row r="32654" spans="1:2" x14ac:dyDescent="0.25">
      <c r="A32654">
        <v>10.501658000000001</v>
      </c>
      <c r="B32654">
        <v>-90.825800999999998</v>
      </c>
    </row>
    <row r="32655" spans="1:2" x14ac:dyDescent="0.25">
      <c r="A32655">
        <v>10.501979</v>
      </c>
      <c r="B32655">
        <v>-90.826482999999996</v>
      </c>
    </row>
    <row r="32656" spans="1:2" x14ac:dyDescent="0.25">
      <c r="A32656">
        <v>10.502300999999999</v>
      </c>
      <c r="B32656">
        <v>-90.827646000000001</v>
      </c>
    </row>
    <row r="32657" spans="1:2" x14ac:dyDescent="0.25">
      <c r="A32657">
        <v>10.502622000000001</v>
      </c>
      <c r="B32657">
        <v>-90.828412</v>
      </c>
    </row>
    <row r="32658" spans="1:2" x14ac:dyDescent="0.25">
      <c r="A32658">
        <v>10.502943</v>
      </c>
      <c r="B32658">
        <v>-90.828828999999999</v>
      </c>
    </row>
    <row r="32659" spans="1:2" x14ac:dyDescent="0.25">
      <c r="A32659">
        <v>10.503265000000001</v>
      </c>
      <c r="B32659">
        <v>-90.829537000000002</v>
      </c>
    </row>
    <row r="32660" spans="1:2" x14ac:dyDescent="0.25">
      <c r="A32660">
        <v>10.503586</v>
      </c>
      <c r="B32660">
        <v>-90.829963000000006</v>
      </c>
    </row>
    <row r="32661" spans="1:2" x14ac:dyDescent="0.25">
      <c r="A32661">
        <v>10.503907</v>
      </c>
      <c r="B32661">
        <v>-90.830861999999996</v>
      </c>
    </row>
    <row r="32662" spans="1:2" x14ac:dyDescent="0.25">
      <c r="A32662">
        <v>10.504229</v>
      </c>
      <c r="B32662">
        <v>-90.831739999999996</v>
      </c>
    </row>
    <row r="32663" spans="1:2" x14ac:dyDescent="0.25">
      <c r="A32663">
        <v>10.50455</v>
      </c>
      <c r="B32663">
        <v>-90.832390000000004</v>
      </c>
    </row>
    <row r="32664" spans="1:2" x14ac:dyDescent="0.25">
      <c r="A32664">
        <v>10.504871</v>
      </c>
      <c r="B32664">
        <v>-90.833042000000006</v>
      </c>
    </row>
    <row r="32665" spans="1:2" x14ac:dyDescent="0.25">
      <c r="A32665">
        <v>10.505193</v>
      </c>
      <c r="B32665">
        <v>-90.833077000000003</v>
      </c>
    </row>
    <row r="32666" spans="1:2" x14ac:dyDescent="0.25">
      <c r="A32666">
        <v>10.505514</v>
      </c>
      <c r="B32666">
        <v>-90.833343999999997</v>
      </c>
    </row>
    <row r="32667" spans="1:2" x14ac:dyDescent="0.25">
      <c r="A32667">
        <v>10.505834999999999</v>
      </c>
      <c r="B32667">
        <v>-90.833990999999997</v>
      </c>
    </row>
    <row r="32668" spans="1:2" x14ac:dyDescent="0.25">
      <c r="A32668">
        <v>10.506157</v>
      </c>
      <c r="B32668">
        <v>-90.834823999999998</v>
      </c>
    </row>
    <row r="32669" spans="1:2" x14ac:dyDescent="0.25">
      <c r="A32669">
        <v>10.506478</v>
      </c>
      <c r="B32669">
        <v>-90.835222000000002</v>
      </c>
    </row>
    <row r="32670" spans="1:2" x14ac:dyDescent="0.25">
      <c r="A32670">
        <v>10.506799000000001</v>
      </c>
      <c r="B32670">
        <v>-90.835610000000003</v>
      </c>
    </row>
    <row r="32671" spans="1:2" x14ac:dyDescent="0.25">
      <c r="A32671">
        <v>10.507121</v>
      </c>
      <c r="B32671">
        <v>-90.835976000000002</v>
      </c>
    </row>
    <row r="32672" spans="1:2" x14ac:dyDescent="0.25">
      <c r="A32672">
        <v>10.507441999999999</v>
      </c>
      <c r="B32672">
        <v>-90.836511999999999</v>
      </c>
    </row>
    <row r="32673" spans="1:2" x14ac:dyDescent="0.25">
      <c r="A32673">
        <v>10.507763000000001</v>
      </c>
      <c r="B32673">
        <v>-90.837103999999997</v>
      </c>
    </row>
    <row r="32674" spans="1:2" x14ac:dyDescent="0.25">
      <c r="A32674">
        <v>10.508084999999999</v>
      </c>
      <c r="B32674">
        <v>-90.837641000000005</v>
      </c>
    </row>
    <row r="32675" spans="1:2" x14ac:dyDescent="0.25">
      <c r="A32675">
        <v>10.508406000000001</v>
      </c>
      <c r="B32675">
        <v>-90.838302999999996</v>
      </c>
    </row>
    <row r="32676" spans="1:2" x14ac:dyDescent="0.25">
      <c r="A32676">
        <v>10.508727</v>
      </c>
      <c r="B32676">
        <v>-90.839522000000002</v>
      </c>
    </row>
    <row r="32677" spans="1:2" x14ac:dyDescent="0.25">
      <c r="A32677">
        <v>10.509048999999999</v>
      </c>
      <c r="B32677">
        <v>-90.839943000000005</v>
      </c>
    </row>
    <row r="32678" spans="1:2" x14ac:dyDescent="0.25">
      <c r="A32678">
        <v>10.509370000000001</v>
      </c>
      <c r="B32678">
        <v>-90.840531999999996</v>
      </c>
    </row>
    <row r="32679" spans="1:2" x14ac:dyDescent="0.25">
      <c r="A32679">
        <v>10.509691</v>
      </c>
      <c r="B32679">
        <v>-90.841026999999997</v>
      </c>
    </row>
    <row r="32680" spans="1:2" x14ac:dyDescent="0.25">
      <c r="A32680">
        <v>10.510013000000001</v>
      </c>
      <c r="B32680">
        <v>-90.841560000000001</v>
      </c>
    </row>
    <row r="32681" spans="1:2" x14ac:dyDescent="0.25">
      <c r="A32681">
        <v>10.510334</v>
      </c>
      <c r="B32681">
        <v>-90.842072999999999</v>
      </c>
    </row>
    <row r="32682" spans="1:2" x14ac:dyDescent="0.25">
      <c r="A32682">
        <v>10.510655</v>
      </c>
      <c r="B32682">
        <v>-90.842687999999995</v>
      </c>
    </row>
    <row r="32683" spans="1:2" x14ac:dyDescent="0.25">
      <c r="A32683">
        <v>10.510977</v>
      </c>
      <c r="B32683">
        <v>-90.843492999999995</v>
      </c>
    </row>
    <row r="32684" spans="1:2" x14ac:dyDescent="0.25">
      <c r="A32684">
        <v>10.511298</v>
      </c>
      <c r="B32684">
        <v>-90.844061999999994</v>
      </c>
    </row>
    <row r="32685" spans="1:2" x14ac:dyDescent="0.25">
      <c r="A32685">
        <v>10.511619</v>
      </c>
      <c r="B32685">
        <v>-90.844194999999999</v>
      </c>
    </row>
    <row r="32686" spans="1:2" x14ac:dyDescent="0.25">
      <c r="A32686">
        <v>10.511941</v>
      </c>
      <c r="B32686">
        <v>-90.844846000000004</v>
      </c>
    </row>
    <row r="32687" spans="1:2" x14ac:dyDescent="0.25">
      <c r="A32687">
        <v>10.512262</v>
      </c>
      <c r="B32687">
        <v>-90.845594000000006</v>
      </c>
    </row>
    <row r="32688" spans="1:2" x14ac:dyDescent="0.25">
      <c r="A32688">
        <v>10.512582999999999</v>
      </c>
      <c r="B32688">
        <v>-90.846187</v>
      </c>
    </row>
    <row r="32689" spans="1:2" x14ac:dyDescent="0.25">
      <c r="A32689">
        <v>10.512905</v>
      </c>
      <c r="B32689">
        <v>-90.846549999999993</v>
      </c>
    </row>
    <row r="32690" spans="1:2" x14ac:dyDescent="0.25">
      <c r="A32690">
        <v>10.513226</v>
      </c>
      <c r="B32690">
        <v>-90.846614000000002</v>
      </c>
    </row>
    <row r="32691" spans="1:2" x14ac:dyDescent="0.25">
      <c r="A32691">
        <v>10.513547000000001</v>
      </c>
      <c r="B32691">
        <v>-90.846812999999997</v>
      </c>
    </row>
    <row r="32692" spans="1:2" x14ac:dyDescent="0.25">
      <c r="A32692">
        <v>10.513869</v>
      </c>
      <c r="B32692">
        <v>-90.847165000000004</v>
      </c>
    </row>
    <row r="32693" spans="1:2" x14ac:dyDescent="0.25">
      <c r="A32693">
        <v>10.514189999999999</v>
      </c>
      <c r="B32693">
        <v>-90.847958000000006</v>
      </c>
    </row>
    <row r="32694" spans="1:2" x14ac:dyDescent="0.25">
      <c r="A32694">
        <v>10.514511000000001</v>
      </c>
      <c r="B32694">
        <v>-90.848778999999993</v>
      </c>
    </row>
    <row r="32695" spans="1:2" x14ac:dyDescent="0.25">
      <c r="A32695">
        <v>10.514832999999999</v>
      </c>
      <c r="B32695">
        <v>-90.849286000000006</v>
      </c>
    </row>
    <row r="32696" spans="1:2" x14ac:dyDescent="0.25">
      <c r="A32696">
        <v>10.515154000000001</v>
      </c>
      <c r="B32696">
        <v>-90.849653000000004</v>
      </c>
    </row>
    <row r="32697" spans="1:2" x14ac:dyDescent="0.25">
      <c r="A32697">
        <v>10.515475</v>
      </c>
      <c r="B32697">
        <v>-90.850087000000002</v>
      </c>
    </row>
    <row r="32698" spans="1:2" x14ac:dyDescent="0.25">
      <c r="A32698">
        <v>10.515796999999999</v>
      </c>
      <c r="B32698">
        <v>-90.850682000000006</v>
      </c>
    </row>
    <row r="32699" spans="1:2" x14ac:dyDescent="0.25">
      <c r="A32699">
        <v>10.516118000000001</v>
      </c>
      <c r="B32699">
        <v>-90.851292999999998</v>
      </c>
    </row>
    <row r="32700" spans="1:2" x14ac:dyDescent="0.25">
      <c r="A32700">
        <v>10.516439</v>
      </c>
      <c r="B32700">
        <v>-90.851941999999994</v>
      </c>
    </row>
    <row r="32701" spans="1:2" x14ac:dyDescent="0.25">
      <c r="A32701">
        <v>10.51676</v>
      </c>
      <c r="B32701">
        <v>-90.852694</v>
      </c>
    </row>
    <row r="32702" spans="1:2" x14ac:dyDescent="0.25">
      <c r="A32702">
        <v>10.517082</v>
      </c>
      <c r="B32702">
        <v>-90.853389000000007</v>
      </c>
    </row>
    <row r="32703" spans="1:2" x14ac:dyDescent="0.25">
      <c r="A32703">
        <v>10.517403</v>
      </c>
      <c r="B32703">
        <v>-90.853988999999999</v>
      </c>
    </row>
    <row r="32704" spans="1:2" x14ac:dyDescent="0.25">
      <c r="A32704">
        <v>10.517723999999999</v>
      </c>
      <c r="B32704">
        <v>-90.854370000000003</v>
      </c>
    </row>
    <row r="32705" spans="1:2" x14ac:dyDescent="0.25">
      <c r="A32705">
        <v>10.518046</v>
      </c>
      <c r="B32705">
        <v>-90.854983000000004</v>
      </c>
    </row>
    <row r="32706" spans="1:2" x14ac:dyDescent="0.25">
      <c r="A32706">
        <v>10.518367</v>
      </c>
      <c r="B32706">
        <v>-90.855723999999995</v>
      </c>
    </row>
    <row r="32707" spans="1:2" x14ac:dyDescent="0.25">
      <c r="A32707">
        <v>10.518687999999999</v>
      </c>
      <c r="B32707">
        <v>-90.855687000000003</v>
      </c>
    </row>
    <row r="32708" spans="1:2" x14ac:dyDescent="0.25">
      <c r="A32708">
        <v>10.51901</v>
      </c>
      <c r="B32708">
        <v>-90.856295000000003</v>
      </c>
    </row>
    <row r="32709" spans="1:2" x14ac:dyDescent="0.25">
      <c r="A32709">
        <v>10.519330999999999</v>
      </c>
      <c r="B32709">
        <v>-90.857528000000002</v>
      </c>
    </row>
    <row r="32710" spans="1:2" x14ac:dyDescent="0.25">
      <c r="A32710">
        <v>10.519652000000001</v>
      </c>
      <c r="B32710">
        <v>-90.858500000000006</v>
      </c>
    </row>
    <row r="32711" spans="1:2" x14ac:dyDescent="0.25">
      <c r="A32711">
        <v>10.519973999999999</v>
      </c>
      <c r="B32711">
        <v>-90.859545999999995</v>
      </c>
    </row>
    <row r="32712" spans="1:2" x14ac:dyDescent="0.25">
      <c r="A32712">
        <v>10.520295000000001</v>
      </c>
      <c r="B32712">
        <v>-90.860316999999995</v>
      </c>
    </row>
    <row r="32713" spans="1:2" x14ac:dyDescent="0.25">
      <c r="A32713">
        <v>10.520616</v>
      </c>
      <c r="B32713">
        <v>-90.860710999999995</v>
      </c>
    </row>
    <row r="32714" spans="1:2" x14ac:dyDescent="0.25">
      <c r="A32714">
        <v>10.520937999999999</v>
      </c>
      <c r="B32714">
        <v>-90.861065999999994</v>
      </c>
    </row>
    <row r="32715" spans="1:2" x14ac:dyDescent="0.25">
      <c r="A32715">
        <v>10.521259000000001</v>
      </c>
      <c r="B32715">
        <v>-90.861521999999994</v>
      </c>
    </row>
    <row r="32716" spans="1:2" x14ac:dyDescent="0.25">
      <c r="A32716">
        <v>10.52158</v>
      </c>
      <c r="B32716">
        <v>-90.862058000000005</v>
      </c>
    </row>
    <row r="32717" spans="1:2" x14ac:dyDescent="0.25">
      <c r="A32717">
        <v>10.521902000000001</v>
      </c>
      <c r="B32717">
        <v>-90.862729999999999</v>
      </c>
    </row>
    <row r="32718" spans="1:2" x14ac:dyDescent="0.25">
      <c r="A32718">
        <v>10.522223</v>
      </c>
      <c r="B32718">
        <v>-90.863586999999995</v>
      </c>
    </row>
    <row r="32719" spans="1:2" x14ac:dyDescent="0.25">
      <c r="A32719">
        <v>10.522544</v>
      </c>
      <c r="B32719">
        <v>-90.864273999999995</v>
      </c>
    </row>
    <row r="32720" spans="1:2" x14ac:dyDescent="0.25">
      <c r="A32720">
        <v>10.522866</v>
      </c>
      <c r="B32720">
        <v>-90.864872000000005</v>
      </c>
    </row>
    <row r="32721" spans="1:2" x14ac:dyDescent="0.25">
      <c r="A32721">
        <v>10.523187</v>
      </c>
      <c r="B32721">
        <v>-90.865341000000001</v>
      </c>
    </row>
    <row r="32722" spans="1:2" x14ac:dyDescent="0.25">
      <c r="A32722">
        <v>10.523508</v>
      </c>
      <c r="B32722">
        <v>-90.865758</v>
      </c>
    </row>
    <row r="32723" spans="1:2" x14ac:dyDescent="0.25">
      <c r="A32723">
        <v>10.52383</v>
      </c>
      <c r="B32723">
        <v>-90.866060000000004</v>
      </c>
    </row>
    <row r="32724" spans="1:2" x14ac:dyDescent="0.25">
      <c r="A32724">
        <v>10.524151</v>
      </c>
      <c r="B32724">
        <v>-90.866496999999995</v>
      </c>
    </row>
    <row r="32725" spans="1:2" x14ac:dyDescent="0.25">
      <c r="A32725">
        <v>10.524471999999999</v>
      </c>
      <c r="B32725">
        <v>-90.866389999999996</v>
      </c>
    </row>
    <row r="32726" spans="1:2" x14ac:dyDescent="0.25">
      <c r="A32726">
        <v>10.524794</v>
      </c>
      <c r="B32726">
        <v>-90.866479999999996</v>
      </c>
    </row>
    <row r="32727" spans="1:2" x14ac:dyDescent="0.25">
      <c r="A32727">
        <v>10.525115</v>
      </c>
      <c r="B32727">
        <v>-90.866872000000001</v>
      </c>
    </row>
    <row r="32728" spans="1:2" x14ac:dyDescent="0.25">
      <c r="A32728">
        <v>10.525435999999999</v>
      </c>
      <c r="B32728">
        <v>-90.867942999999997</v>
      </c>
    </row>
    <row r="32729" spans="1:2" x14ac:dyDescent="0.25">
      <c r="A32729">
        <v>10.525758</v>
      </c>
      <c r="B32729">
        <v>-90.869720000000001</v>
      </c>
    </row>
    <row r="32730" spans="1:2" x14ac:dyDescent="0.25">
      <c r="A32730">
        <v>10.526078999999999</v>
      </c>
      <c r="B32730">
        <v>-90.870061000000007</v>
      </c>
    </row>
    <row r="32731" spans="1:2" x14ac:dyDescent="0.25">
      <c r="A32731">
        <v>10.526400000000001</v>
      </c>
      <c r="B32731">
        <v>-90.870425999999995</v>
      </c>
    </row>
    <row r="32732" spans="1:2" x14ac:dyDescent="0.25">
      <c r="A32732">
        <v>10.526721999999999</v>
      </c>
      <c r="B32732">
        <v>-90.870782000000005</v>
      </c>
    </row>
    <row r="32733" spans="1:2" x14ac:dyDescent="0.25">
      <c r="A32733">
        <v>10.527043000000001</v>
      </c>
      <c r="B32733">
        <v>-90.871388999999994</v>
      </c>
    </row>
    <row r="32734" spans="1:2" x14ac:dyDescent="0.25">
      <c r="A32734">
        <v>10.527364</v>
      </c>
      <c r="B32734">
        <v>-90.871885000000006</v>
      </c>
    </row>
    <row r="32735" spans="1:2" x14ac:dyDescent="0.25">
      <c r="A32735">
        <v>10.527685999999999</v>
      </c>
      <c r="B32735">
        <v>-90.871657999999996</v>
      </c>
    </row>
    <row r="32736" spans="1:2" x14ac:dyDescent="0.25">
      <c r="A32736">
        <v>10.528007000000001</v>
      </c>
      <c r="B32736">
        <v>-90.873231000000004</v>
      </c>
    </row>
    <row r="32737" spans="1:2" x14ac:dyDescent="0.25">
      <c r="A32737">
        <v>10.528328</v>
      </c>
      <c r="B32737">
        <v>-90.874129999999994</v>
      </c>
    </row>
    <row r="32738" spans="1:2" x14ac:dyDescent="0.25">
      <c r="A32738">
        <v>10.528650000000001</v>
      </c>
      <c r="B32738">
        <v>-90.874734000000004</v>
      </c>
    </row>
    <row r="32739" spans="1:2" x14ac:dyDescent="0.25">
      <c r="A32739">
        <v>10.528971</v>
      </c>
      <c r="B32739">
        <v>-90.874996999999993</v>
      </c>
    </row>
    <row r="32740" spans="1:2" x14ac:dyDescent="0.25">
      <c r="A32740">
        <v>10.529292</v>
      </c>
      <c r="B32740">
        <v>-90.874977999999999</v>
      </c>
    </row>
    <row r="32741" spans="1:2" x14ac:dyDescent="0.25">
      <c r="A32741">
        <v>10.529614</v>
      </c>
      <c r="B32741">
        <v>-90.875455000000002</v>
      </c>
    </row>
    <row r="32742" spans="1:2" x14ac:dyDescent="0.25">
      <c r="A32742">
        <v>10.529935</v>
      </c>
      <c r="B32742">
        <v>-90.875718000000006</v>
      </c>
    </row>
    <row r="32743" spans="1:2" x14ac:dyDescent="0.25">
      <c r="A32743">
        <v>10.530256</v>
      </c>
      <c r="B32743">
        <v>-90.876148999999998</v>
      </c>
    </row>
    <row r="32744" spans="1:2" x14ac:dyDescent="0.25">
      <c r="A32744">
        <v>10.530578</v>
      </c>
      <c r="B32744">
        <v>-90.876919999999998</v>
      </c>
    </row>
    <row r="32745" spans="1:2" x14ac:dyDescent="0.25">
      <c r="A32745">
        <v>10.530899</v>
      </c>
      <c r="B32745">
        <v>-90.877431000000001</v>
      </c>
    </row>
    <row r="32746" spans="1:2" x14ac:dyDescent="0.25">
      <c r="A32746">
        <v>10.531219999999999</v>
      </c>
      <c r="B32746">
        <v>-90.877459999999999</v>
      </c>
    </row>
    <row r="32747" spans="1:2" x14ac:dyDescent="0.25">
      <c r="A32747">
        <v>10.531542</v>
      </c>
      <c r="B32747">
        <v>-90.877450999999994</v>
      </c>
    </row>
    <row r="32748" spans="1:2" x14ac:dyDescent="0.25">
      <c r="A32748">
        <v>10.531863</v>
      </c>
      <c r="B32748">
        <v>-90.878198999999995</v>
      </c>
    </row>
    <row r="32749" spans="1:2" x14ac:dyDescent="0.25">
      <c r="A32749">
        <v>10.532184000000001</v>
      </c>
      <c r="B32749">
        <v>-90.878550000000004</v>
      </c>
    </row>
    <row r="32750" spans="1:2" x14ac:dyDescent="0.25">
      <c r="A32750">
        <v>10.532506</v>
      </c>
      <c r="B32750">
        <v>-90.879011000000006</v>
      </c>
    </row>
    <row r="32751" spans="1:2" x14ac:dyDescent="0.25">
      <c r="A32751">
        <v>10.532826999999999</v>
      </c>
      <c r="B32751">
        <v>-90.879484000000005</v>
      </c>
    </row>
    <row r="32752" spans="1:2" x14ac:dyDescent="0.25">
      <c r="A32752">
        <v>10.533148000000001</v>
      </c>
      <c r="B32752">
        <v>-90.879797999999994</v>
      </c>
    </row>
    <row r="32753" spans="1:2" x14ac:dyDescent="0.25">
      <c r="A32753">
        <v>10.533469999999999</v>
      </c>
      <c r="B32753">
        <v>-90.880386000000001</v>
      </c>
    </row>
    <row r="32754" spans="1:2" x14ac:dyDescent="0.25">
      <c r="A32754">
        <v>10.533791000000001</v>
      </c>
      <c r="B32754">
        <v>-90.880979999999994</v>
      </c>
    </row>
    <row r="32755" spans="1:2" x14ac:dyDescent="0.25">
      <c r="A32755">
        <v>10.534112</v>
      </c>
      <c r="B32755">
        <v>-90.881287999999998</v>
      </c>
    </row>
    <row r="32756" spans="1:2" x14ac:dyDescent="0.25">
      <c r="A32756">
        <v>10.534433999999999</v>
      </c>
      <c r="B32756">
        <v>-90.881551999999999</v>
      </c>
    </row>
    <row r="32757" spans="1:2" x14ac:dyDescent="0.25">
      <c r="A32757">
        <v>10.534755000000001</v>
      </c>
      <c r="B32757">
        <v>-90.882167999999993</v>
      </c>
    </row>
    <row r="32758" spans="1:2" x14ac:dyDescent="0.25">
      <c r="A32758">
        <v>10.535076</v>
      </c>
      <c r="B32758">
        <v>-90.882782000000006</v>
      </c>
    </row>
    <row r="32759" spans="1:2" x14ac:dyDescent="0.25">
      <c r="A32759">
        <v>10.535398000000001</v>
      </c>
      <c r="B32759">
        <v>-90.883291</v>
      </c>
    </row>
    <row r="32760" spans="1:2" x14ac:dyDescent="0.25">
      <c r="A32760">
        <v>10.535719</v>
      </c>
      <c r="B32760">
        <v>-90.883784000000006</v>
      </c>
    </row>
    <row r="32761" spans="1:2" x14ac:dyDescent="0.25">
      <c r="A32761">
        <v>10.53604</v>
      </c>
      <c r="B32761">
        <v>-90.884263000000004</v>
      </c>
    </row>
    <row r="32762" spans="1:2" x14ac:dyDescent="0.25">
      <c r="A32762">
        <v>10.536362</v>
      </c>
      <c r="B32762">
        <v>-90.884424999999993</v>
      </c>
    </row>
    <row r="32763" spans="1:2" x14ac:dyDescent="0.25">
      <c r="A32763">
        <v>10.536683</v>
      </c>
      <c r="B32763">
        <v>-90.884540000000001</v>
      </c>
    </row>
    <row r="32764" spans="1:2" x14ac:dyDescent="0.25">
      <c r="A32764">
        <v>10.537004</v>
      </c>
      <c r="B32764">
        <v>-90.884964999999994</v>
      </c>
    </row>
    <row r="32765" spans="1:2" x14ac:dyDescent="0.25">
      <c r="A32765">
        <v>10.537326</v>
      </c>
      <c r="B32765">
        <v>-90.885371000000006</v>
      </c>
    </row>
    <row r="32766" spans="1:2" x14ac:dyDescent="0.25">
      <c r="A32766">
        <v>10.537647</v>
      </c>
      <c r="B32766">
        <v>-90.885992999999999</v>
      </c>
    </row>
    <row r="32767" spans="1:2" x14ac:dyDescent="0.25">
      <c r="A32767">
        <v>10.537967999999999</v>
      </c>
      <c r="B32767">
        <v>-90.886527000000001</v>
      </c>
    </row>
    <row r="32768" spans="1:2" x14ac:dyDescent="0.25">
      <c r="A32768">
        <v>10.53829</v>
      </c>
      <c r="B32768">
        <v>-90.887393000000003</v>
      </c>
    </row>
    <row r="32769" spans="1:2" x14ac:dyDescent="0.25">
      <c r="A32769">
        <v>10.538611</v>
      </c>
      <c r="B32769">
        <v>-90.887919999999994</v>
      </c>
    </row>
    <row r="32770" spans="1:2" x14ac:dyDescent="0.25">
      <c r="A32770">
        <v>10.538932000000001</v>
      </c>
      <c r="B32770">
        <v>-90.888936000000001</v>
      </c>
    </row>
    <row r="32771" spans="1:2" x14ac:dyDescent="0.25">
      <c r="A32771">
        <v>10.539253</v>
      </c>
      <c r="B32771">
        <v>-90.890573000000003</v>
      </c>
    </row>
    <row r="32772" spans="1:2" x14ac:dyDescent="0.25">
      <c r="A32772">
        <v>10.539574999999999</v>
      </c>
      <c r="B32772">
        <v>-90.891350000000003</v>
      </c>
    </row>
    <row r="32773" spans="1:2" x14ac:dyDescent="0.25">
      <c r="A32773">
        <v>10.539896000000001</v>
      </c>
      <c r="B32773">
        <v>-90.891977999999995</v>
      </c>
    </row>
    <row r="32774" spans="1:2" x14ac:dyDescent="0.25">
      <c r="A32774">
        <v>10.540217</v>
      </c>
      <c r="B32774">
        <v>-90.893018999999995</v>
      </c>
    </row>
    <row r="32775" spans="1:2" x14ac:dyDescent="0.25">
      <c r="A32775">
        <v>10.540539000000001</v>
      </c>
      <c r="B32775">
        <v>-90.893897999999993</v>
      </c>
    </row>
    <row r="32776" spans="1:2" x14ac:dyDescent="0.25">
      <c r="A32776">
        <v>10.54086</v>
      </c>
      <c r="B32776">
        <v>-90.894765000000007</v>
      </c>
    </row>
    <row r="32777" spans="1:2" x14ac:dyDescent="0.25">
      <c r="A32777">
        <v>10.541181</v>
      </c>
      <c r="B32777">
        <v>-90.895610000000005</v>
      </c>
    </row>
    <row r="32778" spans="1:2" x14ac:dyDescent="0.25">
      <c r="A32778">
        <v>10.541503000000001</v>
      </c>
      <c r="B32778">
        <v>-90.895999000000003</v>
      </c>
    </row>
    <row r="32779" spans="1:2" x14ac:dyDescent="0.25">
      <c r="A32779">
        <v>10.541824</v>
      </c>
      <c r="B32779">
        <v>-90.896449000000004</v>
      </c>
    </row>
    <row r="32780" spans="1:2" x14ac:dyDescent="0.25">
      <c r="A32780">
        <v>10.542145</v>
      </c>
      <c r="B32780">
        <v>-90.897199000000001</v>
      </c>
    </row>
    <row r="32781" spans="1:2" x14ac:dyDescent="0.25">
      <c r="A32781">
        <v>10.542467</v>
      </c>
      <c r="B32781">
        <v>-90.897654000000003</v>
      </c>
    </row>
    <row r="32782" spans="1:2" x14ac:dyDescent="0.25">
      <c r="A32782">
        <v>10.542788</v>
      </c>
      <c r="B32782">
        <v>-90.897643000000002</v>
      </c>
    </row>
    <row r="32783" spans="1:2" x14ac:dyDescent="0.25">
      <c r="A32783">
        <v>10.543108999999999</v>
      </c>
      <c r="B32783">
        <v>-90.897846000000001</v>
      </c>
    </row>
    <row r="32784" spans="1:2" x14ac:dyDescent="0.25">
      <c r="A32784">
        <v>10.543431</v>
      </c>
      <c r="B32784">
        <v>-90.898432</v>
      </c>
    </row>
    <row r="32785" spans="1:2" x14ac:dyDescent="0.25">
      <c r="A32785">
        <v>10.543752</v>
      </c>
      <c r="B32785">
        <v>-90.898955000000001</v>
      </c>
    </row>
    <row r="32786" spans="1:2" x14ac:dyDescent="0.25">
      <c r="A32786">
        <v>10.544072999999999</v>
      </c>
      <c r="B32786">
        <v>-90.899508999999995</v>
      </c>
    </row>
    <row r="32787" spans="1:2" x14ac:dyDescent="0.25">
      <c r="A32787">
        <v>10.544395</v>
      </c>
      <c r="B32787">
        <v>-90.899998999999994</v>
      </c>
    </row>
    <row r="32788" spans="1:2" x14ac:dyDescent="0.25">
      <c r="A32788">
        <v>10.544715999999999</v>
      </c>
      <c r="B32788">
        <v>-90.900510999999995</v>
      </c>
    </row>
    <row r="32789" spans="1:2" x14ac:dyDescent="0.25">
      <c r="A32789">
        <v>10.545037000000001</v>
      </c>
      <c r="B32789">
        <v>-90.901133999999999</v>
      </c>
    </row>
    <row r="32790" spans="1:2" x14ac:dyDescent="0.25">
      <c r="A32790">
        <v>10.545358999999999</v>
      </c>
      <c r="B32790">
        <v>-90.901679000000001</v>
      </c>
    </row>
    <row r="32791" spans="1:2" x14ac:dyDescent="0.25">
      <c r="A32791">
        <v>10.545680000000001</v>
      </c>
      <c r="B32791">
        <v>-90.903035000000003</v>
      </c>
    </row>
    <row r="32792" spans="1:2" x14ac:dyDescent="0.25">
      <c r="A32792">
        <v>10.546001</v>
      </c>
      <c r="B32792">
        <v>-90.904246999999998</v>
      </c>
    </row>
    <row r="32793" spans="1:2" x14ac:dyDescent="0.25">
      <c r="A32793">
        <v>10.546322999999999</v>
      </c>
      <c r="B32793">
        <v>-90.904432999999997</v>
      </c>
    </row>
    <row r="32794" spans="1:2" x14ac:dyDescent="0.25">
      <c r="A32794">
        <v>10.546644000000001</v>
      </c>
      <c r="B32794">
        <v>-90.904925000000006</v>
      </c>
    </row>
    <row r="32795" spans="1:2" x14ac:dyDescent="0.25">
      <c r="A32795">
        <v>10.546965</v>
      </c>
      <c r="B32795">
        <v>-90.905028000000001</v>
      </c>
    </row>
    <row r="32796" spans="1:2" x14ac:dyDescent="0.25">
      <c r="A32796">
        <v>10.547287000000001</v>
      </c>
      <c r="B32796">
        <v>-90.905156000000005</v>
      </c>
    </row>
    <row r="32797" spans="1:2" x14ac:dyDescent="0.25">
      <c r="A32797">
        <v>10.547608</v>
      </c>
      <c r="B32797">
        <v>-90.905175</v>
      </c>
    </row>
    <row r="32798" spans="1:2" x14ac:dyDescent="0.25">
      <c r="A32798">
        <v>10.547929</v>
      </c>
      <c r="B32798">
        <v>-90.905668000000006</v>
      </c>
    </row>
    <row r="32799" spans="1:2" x14ac:dyDescent="0.25">
      <c r="A32799">
        <v>10.548251</v>
      </c>
      <c r="B32799">
        <v>-90.906204000000002</v>
      </c>
    </row>
    <row r="32800" spans="1:2" x14ac:dyDescent="0.25">
      <c r="A32800">
        <v>10.548572</v>
      </c>
      <c r="B32800">
        <v>-90.906723999999997</v>
      </c>
    </row>
    <row r="32801" spans="1:2" x14ac:dyDescent="0.25">
      <c r="A32801">
        <v>10.548893</v>
      </c>
      <c r="B32801">
        <v>-90.907375000000002</v>
      </c>
    </row>
    <row r="32802" spans="1:2" x14ac:dyDescent="0.25">
      <c r="A32802">
        <v>10.549215</v>
      </c>
      <c r="B32802">
        <v>-90.907724000000002</v>
      </c>
    </row>
    <row r="32803" spans="1:2" x14ac:dyDescent="0.25">
      <c r="A32803">
        <v>10.549536</v>
      </c>
      <c r="B32803">
        <v>-90.908302000000006</v>
      </c>
    </row>
    <row r="32804" spans="1:2" x14ac:dyDescent="0.25">
      <c r="A32804">
        <v>10.549856999999999</v>
      </c>
      <c r="B32804">
        <v>-90.909311000000002</v>
      </c>
    </row>
    <row r="32805" spans="1:2" x14ac:dyDescent="0.25">
      <c r="A32805">
        <v>10.550179</v>
      </c>
      <c r="B32805">
        <v>-90.910388999999995</v>
      </c>
    </row>
    <row r="32806" spans="1:2" x14ac:dyDescent="0.25">
      <c r="A32806">
        <v>10.5505</v>
      </c>
      <c r="B32806">
        <v>-90.911096999999998</v>
      </c>
    </row>
    <row r="32807" spans="1:2" x14ac:dyDescent="0.25">
      <c r="A32807">
        <v>10.550820999999999</v>
      </c>
      <c r="B32807">
        <v>-90.911716999999996</v>
      </c>
    </row>
    <row r="32808" spans="1:2" x14ac:dyDescent="0.25">
      <c r="A32808">
        <v>10.551143</v>
      </c>
      <c r="B32808">
        <v>-90.912009999999995</v>
      </c>
    </row>
    <row r="32809" spans="1:2" x14ac:dyDescent="0.25">
      <c r="A32809">
        <v>10.551463999999999</v>
      </c>
      <c r="B32809">
        <v>-90.912786999999994</v>
      </c>
    </row>
    <row r="32810" spans="1:2" x14ac:dyDescent="0.25">
      <c r="A32810">
        <v>10.551785000000001</v>
      </c>
      <c r="B32810">
        <v>-90.913921000000002</v>
      </c>
    </row>
    <row r="32811" spans="1:2" x14ac:dyDescent="0.25">
      <c r="A32811">
        <v>10.552106999999999</v>
      </c>
      <c r="B32811">
        <v>-90.914783</v>
      </c>
    </row>
    <row r="32812" spans="1:2" x14ac:dyDescent="0.25">
      <c r="A32812">
        <v>10.552428000000001</v>
      </c>
      <c r="B32812">
        <v>-90.915621000000002</v>
      </c>
    </row>
    <row r="32813" spans="1:2" x14ac:dyDescent="0.25">
      <c r="A32813">
        <v>10.552749</v>
      </c>
      <c r="B32813">
        <v>-90.916087000000005</v>
      </c>
    </row>
    <row r="32814" spans="1:2" x14ac:dyDescent="0.25">
      <c r="A32814">
        <v>10.553070999999999</v>
      </c>
      <c r="B32814">
        <v>-90.916634000000002</v>
      </c>
    </row>
    <row r="32815" spans="1:2" x14ac:dyDescent="0.25">
      <c r="A32815">
        <v>10.553392000000001</v>
      </c>
      <c r="B32815">
        <v>-90.917249999999996</v>
      </c>
    </row>
    <row r="32816" spans="1:2" x14ac:dyDescent="0.25">
      <c r="A32816">
        <v>10.553713</v>
      </c>
      <c r="B32816">
        <v>-90.917833000000002</v>
      </c>
    </row>
    <row r="32817" spans="1:2" x14ac:dyDescent="0.25">
      <c r="A32817">
        <v>10.554035000000001</v>
      </c>
      <c r="B32817">
        <v>-90.918490000000006</v>
      </c>
    </row>
    <row r="32818" spans="1:2" x14ac:dyDescent="0.25">
      <c r="A32818">
        <v>10.554356</v>
      </c>
      <c r="B32818">
        <v>-90.918560999999997</v>
      </c>
    </row>
    <row r="32819" spans="1:2" x14ac:dyDescent="0.25">
      <c r="A32819">
        <v>10.554677</v>
      </c>
      <c r="B32819">
        <v>-90.918323000000001</v>
      </c>
    </row>
    <row r="32820" spans="1:2" x14ac:dyDescent="0.25">
      <c r="A32820">
        <v>10.554999</v>
      </c>
      <c r="B32820">
        <v>-90.918820999999994</v>
      </c>
    </row>
    <row r="32821" spans="1:2" x14ac:dyDescent="0.25">
      <c r="A32821">
        <v>10.55532</v>
      </c>
      <c r="B32821">
        <v>-90.919477000000001</v>
      </c>
    </row>
    <row r="32822" spans="1:2" x14ac:dyDescent="0.25">
      <c r="A32822">
        <v>10.555641</v>
      </c>
      <c r="B32822">
        <v>-90.919950999999998</v>
      </c>
    </row>
    <row r="32823" spans="1:2" x14ac:dyDescent="0.25">
      <c r="A32823">
        <v>10.555963</v>
      </c>
      <c r="B32823">
        <v>-90.920450000000002</v>
      </c>
    </row>
    <row r="32824" spans="1:2" x14ac:dyDescent="0.25">
      <c r="A32824">
        <v>10.556284</v>
      </c>
      <c r="B32824">
        <v>-90.920963</v>
      </c>
    </row>
    <row r="32825" spans="1:2" x14ac:dyDescent="0.25">
      <c r="A32825">
        <v>10.556604999999999</v>
      </c>
      <c r="B32825">
        <v>-90.921274999999994</v>
      </c>
    </row>
    <row r="32826" spans="1:2" x14ac:dyDescent="0.25">
      <c r="A32826">
        <v>10.556927</v>
      </c>
      <c r="B32826">
        <v>-90.921712999999997</v>
      </c>
    </row>
    <row r="32827" spans="1:2" x14ac:dyDescent="0.25">
      <c r="A32827">
        <v>10.557248</v>
      </c>
      <c r="B32827">
        <v>-90.922700000000006</v>
      </c>
    </row>
    <row r="32828" spans="1:2" x14ac:dyDescent="0.25">
      <c r="A32828">
        <v>10.557569000000001</v>
      </c>
      <c r="B32828">
        <v>-90.923818999999995</v>
      </c>
    </row>
    <row r="32829" spans="1:2" x14ac:dyDescent="0.25">
      <c r="A32829">
        <v>10.557891</v>
      </c>
      <c r="B32829">
        <v>-90.924268999999995</v>
      </c>
    </row>
    <row r="32830" spans="1:2" x14ac:dyDescent="0.25">
      <c r="A32830">
        <v>10.558211999999999</v>
      </c>
      <c r="B32830">
        <v>-90.925121000000004</v>
      </c>
    </row>
    <row r="32831" spans="1:2" x14ac:dyDescent="0.25">
      <c r="A32831">
        <v>10.558533000000001</v>
      </c>
      <c r="B32831">
        <v>-90.925668000000002</v>
      </c>
    </row>
    <row r="32832" spans="1:2" x14ac:dyDescent="0.25">
      <c r="A32832">
        <v>10.558854999999999</v>
      </c>
      <c r="B32832">
        <v>-90.926713000000007</v>
      </c>
    </row>
    <row r="32833" spans="1:2" x14ac:dyDescent="0.25">
      <c r="A32833">
        <v>10.559176000000001</v>
      </c>
      <c r="B32833">
        <v>-90.927485000000004</v>
      </c>
    </row>
    <row r="32834" spans="1:2" x14ac:dyDescent="0.25">
      <c r="A32834">
        <v>10.559497</v>
      </c>
      <c r="B32834">
        <v>-90.928036000000006</v>
      </c>
    </row>
    <row r="32835" spans="1:2" x14ac:dyDescent="0.25">
      <c r="A32835">
        <v>10.559818999999999</v>
      </c>
      <c r="B32835">
        <v>-90.928334000000007</v>
      </c>
    </row>
    <row r="32836" spans="1:2" x14ac:dyDescent="0.25">
      <c r="A32836">
        <v>10.560140000000001</v>
      </c>
      <c r="B32836">
        <v>-90.928996999999995</v>
      </c>
    </row>
    <row r="32837" spans="1:2" x14ac:dyDescent="0.25">
      <c r="A32837">
        <v>10.560461</v>
      </c>
      <c r="B32837">
        <v>-90.929762999999994</v>
      </c>
    </row>
    <row r="32838" spans="1:2" x14ac:dyDescent="0.25">
      <c r="A32838">
        <v>10.560782</v>
      </c>
      <c r="B32838">
        <v>-90.930426999999995</v>
      </c>
    </row>
    <row r="32839" spans="1:2" x14ac:dyDescent="0.25">
      <c r="A32839">
        <v>10.561104</v>
      </c>
      <c r="B32839">
        <v>-90.930940000000007</v>
      </c>
    </row>
    <row r="32840" spans="1:2" x14ac:dyDescent="0.25">
      <c r="A32840">
        <v>10.561425</v>
      </c>
      <c r="B32840">
        <v>-90.931623000000002</v>
      </c>
    </row>
    <row r="32841" spans="1:2" x14ac:dyDescent="0.25">
      <c r="A32841">
        <v>10.561745999999999</v>
      </c>
      <c r="B32841">
        <v>-90.931888999999998</v>
      </c>
    </row>
    <row r="32842" spans="1:2" x14ac:dyDescent="0.25">
      <c r="A32842">
        <v>10.562068</v>
      </c>
      <c r="B32842">
        <v>-90.932194999999993</v>
      </c>
    </row>
    <row r="32843" spans="1:2" x14ac:dyDescent="0.25">
      <c r="A32843">
        <v>10.562389</v>
      </c>
      <c r="B32843">
        <v>-90.932619000000003</v>
      </c>
    </row>
    <row r="32844" spans="1:2" x14ac:dyDescent="0.25">
      <c r="A32844">
        <v>10.562709999999999</v>
      </c>
      <c r="B32844">
        <v>-90.933144999999996</v>
      </c>
    </row>
    <row r="32845" spans="1:2" x14ac:dyDescent="0.25">
      <c r="A32845">
        <v>10.563032</v>
      </c>
      <c r="B32845">
        <v>-90.93374</v>
      </c>
    </row>
    <row r="32846" spans="1:2" x14ac:dyDescent="0.25">
      <c r="A32846">
        <v>10.563352999999999</v>
      </c>
      <c r="B32846">
        <v>-90.933963000000006</v>
      </c>
    </row>
    <row r="32847" spans="1:2" x14ac:dyDescent="0.25">
      <c r="A32847">
        <v>10.563674000000001</v>
      </c>
      <c r="B32847">
        <v>-90.934297999999998</v>
      </c>
    </row>
    <row r="32848" spans="1:2" x14ac:dyDescent="0.25">
      <c r="A32848">
        <v>10.563995999999999</v>
      </c>
      <c r="B32848">
        <v>-90.934760999999995</v>
      </c>
    </row>
    <row r="32849" spans="1:2" x14ac:dyDescent="0.25">
      <c r="A32849">
        <v>10.564317000000001</v>
      </c>
      <c r="B32849">
        <v>-90.935445000000001</v>
      </c>
    </row>
    <row r="32850" spans="1:2" x14ac:dyDescent="0.25">
      <c r="A32850">
        <v>10.564638</v>
      </c>
      <c r="B32850">
        <v>-90.936350000000004</v>
      </c>
    </row>
    <row r="32851" spans="1:2" x14ac:dyDescent="0.25">
      <c r="A32851">
        <v>10.564959999999999</v>
      </c>
      <c r="B32851">
        <v>-90.937550999999999</v>
      </c>
    </row>
    <row r="32852" spans="1:2" x14ac:dyDescent="0.25">
      <c r="A32852">
        <v>10.565281000000001</v>
      </c>
      <c r="B32852">
        <v>-90.938246000000007</v>
      </c>
    </row>
    <row r="32853" spans="1:2" x14ac:dyDescent="0.25">
      <c r="A32853">
        <v>10.565602</v>
      </c>
      <c r="B32853">
        <v>-90.938659999999999</v>
      </c>
    </row>
    <row r="32854" spans="1:2" x14ac:dyDescent="0.25">
      <c r="A32854">
        <v>10.565924000000001</v>
      </c>
      <c r="B32854">
        <v>-90.939113000000006</v>
      </c>
    </row>
    <row r="32855" spans="1:2" x14ac:dyDescent="0.25">
      <c r="A32855">
        <v>10.566245</v>
      </c>
      <c r="B32855">
        <v>-90.939757</v>
      </c>
    </row>
    <row r="32856" spans="1:2" x14ac:dyDescent="0.25">
      <c r="A32856">
        <v>10.566566</v>
      </c>
      <c r="B32856">
        <v>-90.940179999999998</v>
      </c>
    </row>
    <row r="32857" spans="1:2" x14ac:dyDescent="0.25">
      <c r="A32857">
        <v>10.566888000000001</v>
      </c>
      <c r="B32857">
        <v>-90.940629999999999</v>
      </c>
    </row>
    <row r="32858" spans="1:2" x14ac:dyDescent="0.25">
      <c r="A32858">
        <v>10.567209</v>
      </c>
      <c r="B32858">
        <v>-90.941295999999994</v>
      </c>
    </row>
    <row r="32859" spans="1:2" x14ac:dyDescent="0.25">
      <c r="A32859">
        <v>10.56753</v>
      </c>
      <c r="B32859">
        <v>-90.941744</v>
      </c>
    </row>
    <row r="32860" spans="1:2" x14ac:dyDescent="0.25">
      <c r="A32860">
        <v>10.567852</v>
      </c>
      <c r="B32860">
        <v>-90.942145999999994</v>
      </c>
    </row>
    <row r="32861" spans="1:2" x14ac:dyDescent="0.25">
      <c r="A32861">
        <v>10.568173</v>
      </c>
      <c r="B32861">
        <v>-90.942850000000007</v>
      </c>
    </row>
    <row r="32862" spans="1:2" x14ac:dyDescent="0.25">
      <c r="A32862">
        <v>10.568493999999999</v>
      </c>
      <c r="B32862">
        <v>-90.943556000000001</v>
      </c>
    </row>
    <row r="32863" spans="1:2" x14ac:dyDescent="0.25">
      <c r="A32863">
        <v>10.568816</v>
      </c>
      <c r="B32863">
        <v>-90.944142999999997</v>
      </c>
    </row>
    <row r="32864" spans="1:2" x14ac:dyDescent="0.25">
      <c r="A32864">
        <v>10.569137</v>
      </c>
      <c r="B32864">
        <v>-90.944809000000006</v>
      </c>
    </row>
    <row r="32865" spans="1:2" x14ac:dyDescent="0.25">
      <c r="A32865">
        <v>10.569457999999999</v>
      </c>
      <c r="B32865">
        <v>-90.945595999999995</v>
      </c>
    </row>
    <row r="32866" spans="1:2" x14ac:dyDescent="0.25">
      <c r="A32866">
        <v>10.56978</v>
      </c>
      <c r="B32866">
        <v>-90.945614000000006</v>
      </c>
    </row>
    <row r="32867" spans="1:2" x14ac:dyDescent="0.25">
      <c r="A32867">
        <v>10.570100999999999</v>
      </c>
      <c r="B32867">
        <v>-90.945936000000003</v>
      </c>
    </row>
    <row r="32868" spans="1:2" x14ac:dyDescent="0.25">
      <c r="A32868">
        <v>10.570422000000001</v>
      </c>
      <c r="B32868">
        <v>-90.946674999999999</v>
      </c>
    </row>
    <row r="32869" spans="1:2" x14ac:dyDescent="0.25">
      <c r="A32869">
        <v>10.570743999999999</v>
      </c>
      <c r="B32869">
        <v>-90.947248999999999</v>
      </c>
    </row>
    <row r="32870" spans="1:2" x14ac:dyDescent="0.25">
      <c r="A32870">
        <v>10.571065000000001</v>
      </c>
      <c r="B32870">
        <v>-90.947582999999995</v>
      </c>
    </row>
    <row r="32871" spans="1:2" x14ac:dyDescent="0.25">
      <c r="A32871">
        <v>10.571386</v>
      </c>
      <c r="B32871">
        <v>-90.948059999999998</v>
      </c>
    </row>
    <row r="32872" spans="1:2" x14ac:dyDescent="0.25">
      <c r="A32872">
        <v>10.571707999999999</v>
      </c>
      <c r="B32872">
        <v>-90.949028999999996</v>
      </c>
    </row>
    <row r="32873" spans="1:2" x14ac:dyDescent="0.25">
      <c r="A32873">
        <v>10.572029000000001</v>
      </c>
      <c r="B32873">
        <v>-90.949402000000006</v>
      </c>
    </row>
    <row r="32874" spans="1:2" x14ac:dyDescent="0.25">
      <c r="A32874">
        <v>10.57235</v>
      </c>
      <c r="B32874">
        <v>-90.950022000000004</v>
      </c>
    </row>
    <row r="32875" spans="1:2" x14ac:dyDescent="0.25">
      <c r="A32875">
        <v>10.572672000000001</v>
      </c>
      <c r="B32875">
        <v>-90.950766999999999</v>
      </c>
    </row>
    <row r="32876" spans="1:2" x14ac:dyDescent="0.25">
      <c r="A32876">
        <v>10.572993</v>
      </c>
      <c r="B32876">
        <v>-90.951233999999999</v>
      </c>
    </row>
    <row r="32877" spans="1:2" x14ac:dyDescent="0.25">
      <c r="A32877">
        <v>10.573314</v>
      </c>
      <c r="B32877">
        <v>-90.951907000000006</v>
      </c>
    </row>
    <row r="32878" spans="1:2" x14ac:dyDescent="0.25">
      <c r="A32878">
        <v>10.573636</v>
      </c>
      <c r="B32878">
        <v>-90.952848000000003</v>
      </c>
    </row>
    <row r="32879" spans="1:2" x14ac:dyDescent="0.25">
      <c r="A32879">
        <v>10.573957</v>
      </c>
      <c r="B32879">
        <v>-90.953339999999997</v>
      </c>
    </row>
    <row r="32880" spans="1:2" x14ac:dyDescent="0.25">
      <c r="A32880">
        <v>10.574278</v>
      </c>
      <c r="B32880">
        <v>-90.953694999999996</v>
      </c>
    </row>
    <row r="32881" spans="1:2" x14ac:dyDescent="0.25">
      <c r="A32881">
        <v>10.5746</v>
      </c>
      <c r="B32881">
        <v>-90.954093</v>
      </c>
    </row>
    <row r="32882" spans="1:2" x14ac:dyDescent="0.25">
      <c r="A32882">
        <v>10.574921</v>
      </c>
      <c r="B32882">
        <v>-90.954593000000003</v>
      </c>
    </row>
    <row r="32883" spans="1:2" x14ac:dyDescent="0.25">
      <c r="A32883">
        <v>10.575241999999999</v>
      </c>
      <c r="B32883">
        <v>-90.955172000000005</v>
      </c>
    </row>
    <row r="32884" spans="1:2" x14ac:dyDescent="0.25">
      <c r="A32884">
        <v>10.575564</v>
      </c>
      <c r="B32884">
        <v>-90.955670999999995</v>
      </c>
    </row>
    <row r="32885" spans="1:2" x14ac:dyDescent="0.25">
      <c r="A32885">
        <v>10.575885</v>
      </c>
      <c r="B32885">
        <v>-90.956233999999995</v>
      </c>
    </row>
    <row r="32886" spans="1:2" x14ac:dyDescent="0.25">
      <c r="A32886">
        <v>10.576206000000001</v>
      </c>
      <c r="B32886">
        <v>-90.956624000000005</v>
      </c>
    </row>
    <row r="32887" spans="1:2" x14ac:dyDescent="0.25">
      <c r="A32887">
        <v>10.576528</v>
      </c>
      <c r="B32887">
        <v>-90.957216000000003</v>
      </c>
    </row>
    <row r="32888" spans="1:2" x14ac:dyDescent="0.25">
      <c r="A32888">
        <v>10.576848999999999</v>
      </c>
      <c r="B32888">
        <v>-90.958108999999993</v>
      </c>
    </row>
    <row r="32889" spans="1:2" x14ac:dyDescent="0.25">
      <c r="A32889">
        <v>10.577170000000001</v>
      </c>
      <c r="B32889">
        <v>-90.958875000000006</v>
      </c>
    </row>
    <row r="32890" spans="1:2" x14ac:dyDescent="0.25">
      <c r="A32890">
        <v>10.577491999999999</v>
      </c>
      <c r="B32890">
        <v>-90.959311999999997</v>
      </c>
    </row>
    <row r="32891" spans="1:2" x14ac:dyDescent="0.25">
      <c r="A32891">
        <v>10.577813000000001</v>
      </c>
      <c r="B32891">
        <v>-90.959917000000004</v>
      </c>
    </row>
    <row r="32892" spans="1:2" x14ac:dyDescent="0.25">
      <c r="A32892">
        <v>10.578134</v>
      </c>
      <c r="B32892">
        <v>-90.960324</v>
      </c>
    </row>
    <row r="32893" spans="1:2" x14ac:dyDescent="0.25">
      <c r="A32893">
        <v>10.578455999999999</v>
      </c>
      <c r="B32893">
        <v>-90.961117999999999</v>
      </c>
    </row>
    <row r="32894" spans="1:2" x14ac:dyDescent="0.25">
      <c r="A32894">
        <v>10.578777000000001</v>
      </c>
      <c r="B32894">
        <v>-90.961658</v>
      </c>
    </row>
    <row r="32895" spans="1:2" x14ac:dyDescent="0.25">
      <c r="A32895">
        <v>10.579098</v>
      </c>
      <c r="B32895">
        <v>-90.962177999999994</v>
      </c>
    </row>
    <row r="32896" spans="1:2" x14ac:dyDescent="0.25">
      <c r="A32896">
        <v>10.579420000000001</v>
      </c>
      <c r="B32896">
        <v>-90.962990000000005</v>
      </c>
    </row>
    <row r="32897" spans="1:2" x14ac:dyDescent="0.25">
      <c r="A32897">
        <v>10.579741</v>
      </c>
      <c r="B32897">
        <v>-90.964169999999996</v>
      </c>
    </row>
    <row r="32898" spans="1:2" x14ac:dyDescent="0.25">
      <c r="A32898">
        <v>10.580062</v>
      </c>
      <c r="B32898">
        <v>-90.965148999999997</v>
      </c>
    </row>
    <row r="32899" spans="1:2" x14ac:dyDescent="0.25">
      <c r="A32899">
        <v>10.580384</v>
      </c>
      <c r="B32899">
        <v>-90.965919999999997</v>
      </c>
    </row>
    <row r="32900" spans="1:2" x14ac:dyDescent="0.25">
      <c r="A32900">
        <v>10.580705</v>
      </c>
      <c r="B32900">
        <v>-90.966899999999995</v>
      </c>
    </row>
    <row r="32901" spans="1:2" x14ac:dyDescent="0.25">
      <c r="A32901">
        <v>10.581026</v>
      </c>
      <c r="B32901">
        <v>-90.967511999999999</v>
      </c>
    </row>
    <row r="32902" spans="1:2" x14ac:dyDescent="0.25">
      <c r="A32902">
        <v>10.581348</v>
      </c>
      <c r="B32902">
        <v>-90.967883</v>
      </c>
    </row>
    <row r="32903" spans="1:2" x14ac:dyDescent="0.25">
      <c r="A32903">
        <v>10.581669</v>
      </c>
      <c r="B32903">
        <v>-90.968294999999998</v>
      </c>
    </row>
    <row r="32904" spans="1:2" x14ac:dyDescent="0.25">
      <c r="A32904">
        <v>10.581989999999999</v>
      </c>
      <c r="B32904">
        <v>-90.968694999999997</v>
      </c>
    </row>
    <row r="32905" spans="1:2" x14ac:dyDescent="0.25">
      <c r="A32905">
        <v>10.582312</v>
      </c>
      <c r="B32905">
        <v>-90.969238000000004</v>
      </c>
    </row>
    <row r="32906" spans="1:2" x14ac:dyDescent="0.25">
      <c r="A32906">
        <v>10.582633</v>
      </c>
      <c r="B32906">
        <v>-90.970353000000003</v>
      </c>
    </row>
    <row r="32907" spans="1:2" x14ac:dyDescent="0.25">
      <c r="A32907">
        <v>10.582954000000001</v>
      </c>
      <c r="B32907">
        <v>-90.970782</v>
      </c>
    </row>
    <row r="32908" spans="1:2" x14ac:dyDescent="0.25">
      <c r="A32908">
        <v>10.583275</v>
      </c>
      <c r="B32908">
        <v>-90.970909000000006</v>
      </c>
    </row>
    <row r="32909" spans="1:2" x14ac:dyDescent="0.25">
      <c r="A32909">
        <v>10.583596999999999</v>
      </c>
      <c r="B32909">
        <v>-90.971456000000003</v>
      </c>
    </row>
    <row r="32910" spans="1:2" x14ac:dyDescent="0.25">
      <c r="A32910">
        <v>10.583918000000001</v>
      </c>
      <c r="B32910">
        <v>-90.972247999999993</v>
      </c>
    </row>
    <row r="32911" spans="1:2" x14ac:dyDescent="0.25">
      <c r="A32911">
        <v>10.584239</v>
      </c>
      <c r="B32911">
        <v>-90.972796000000002</v>
      </c>
    </row>
    <row r="32912" spans="1:2" x14ac:dyDescent="0.25">
      <c r="A32912">
        <v>10.584561000000001</v>
      </c>
      <c r="B32912">
        <v>-90.973292999999998</v>
      </c>
    </row>
    <row r="32913" spans="1:2" x14ac:dyDescent="0.25">
      <c r="A32913">
        <v>10.584882</v>
      </c>
      <c r="B32913">
        <v>-90.973549000000006</v>
      </c>
    </row>
    <row r="32914" spans="1:2" x14ac:dyDescent="0.25">
      <c r="A32914">
        <v>10.585203</v>
      </c>
      <c r="B32914">
        <v>-90.973766999999995</v>
      </c>
    </row>
    <row r="32915" spans="1:2" x14ac:dyDescent="0.25">
      <c r="A32915">
        <v>10.585525000000001</v>
      </c>
      <c r="B32915">
        <v>-90.973845999999995</v>
      </c>
    </row>
    <row r="32916" spans="1:2" x14ac:dyDescent="0.25">
      <c r="A32916">
        <v>10.585846</v>
      </c>
      <c r="B32916">
        <v>-90.974243000000001</v>
      </c>
    </row>
    <row r="32917" spans="1:2" x14ac:dyDescent="0.25">
      <c r="A32917">
        <v>10.586167</v>
      </c>
      <c r="B32917">
        <v>-90.974711999999997</v>
      </c>
    </row>
    <row r="32918" spans="1:2" x14ac:dyDescent="0.25">
      <c r="A32918">
        <v>10.586489</v>
      </c>
      <c r="B32918">
        <v>-90.975353999999996</v>
      </c>
    </row>
    <row r="32919" spans="1:2" x14ac:dyDescent="0.25">
      <c r="A32919">
        <v>10.58681</v>
      </c>
      <c r="B32919">
        <v>-90.975977</v>
      </c>
    </row>
    <row r="32920" spans="1:2" x14ac:dyDescent="0.25">
      <c r="A32920">
        <v>10.587130999999999</v>
      </c>
      <c r="B32920">
        <v>-90.976566000000005</v>
      </c>
    </row>
    <row r="32921" spans="1:2" x14ac:dyDescent="0.25">
      <c r="A32921">
        <v>10.587453</v>
      </c>
      <c r="B32921">
        <v>-90.977305999999999</v>
      </c>
    </row>
    <row r="32922" spans="1:2" x14ac:dyDescent="0.25">
      <c r="A32922">
        <v>10.587774</v>
      </c>
      <c r="B32922">
        <v>-90.978504000000001</v>
      </c>
    </row>
    <row r="32923" spans="1:2" x14ac:dyDescent="0.25">
      <c r="A32923">
        <v>10.588094999999999</v>
      </c>
      <c r="B32923">
        <v>-90.979459000000006</v>
      </c>
    </row>
    <row r="32924" spans="1:2" x14ac:dyDescent="0.25">
      <c r="A32924">
        <v>10.588417</v>
      </c>
      <c r="B32924">
        <v>-90.979519999999994</v>
      </c>
    </row>
    <row r="32925" spans="1:2" x14ac:dyDescent="0.25">
      <c r="A32925">
        <v>10.588737999999999</v>
      </c>
      <c r="B32925">
        <v>-90.979806999999994</v>
      </c>
    </row>
    <row r="32926" spans="1:2" x14ac:dyDescent="0.25">
      <c r="A32926">
        <v>10.589059000000001</v>
      </c>
      <c r="B32926">
        <v>-90.980762999999996</v>
      </c>
    </row>
    <row r="32927" spans="1:2" x14ac:dyDescent="0.25">
      <c r="A32927">
        <v>10.589380999999999</v>
      </c>
      <c r="B32927">
        <v>-90.981339000000006</v>
      </c>
    </row>
    <row r="32928" spans="1:2" x14ac:dyDescent="0.25">
      <c r="A32928">
        <v>10.589702000000001</v>
      </c>
      <c r="B32928">
        <v>-90.981780999999998</v>
      </c>
    </row>
    <row r="32929" spans="1:2" x14ac:dyDescent="0.25">
      <c r="A32929">
        <v>10.590023</v>
      </c>
      <c r="B32929">
        <v>-90.982234000000005</v>
      </c>
    </row>
    <row r="32930" spans="1:2" x14ac:dyDescent="0.25">
      <c r="A32930">
        <v>10.590344999999999</v>
      </c>
      <c r="B32930">
        <v>-90.982545999999999</v>
      </c>
    </row>
    <row r="32931" spans="1:2" x14ac:dyDescent="0.25">
      <c r="A32931">
        <v>10.590666000000001</v>
      </c>
      <c r="B32931">
        <v>-90.983023000000003</v>
      </c>
    </row>
    <row r="32932" spans="1:2" x14ac:dyDescent="0.25">
      <c r="A32932">
        <v>10.590987</v>
      </c>
      <c r="B32932">
        <v>-90.983431999999993</v>
      </c>
    </row>
    <row r="32933" spans="1:2" x14ac:dyDescent="0.25">
      <c r="A32933">
        <v>10.591309000000001</v>
      </c>
      <c r="B32933">
        <v>-90.984120000000004</v>
      </c>
    </row>
    <row r="32934" spans="1:2" x14ac:dyDescent="0.25">
      <c r="A32934">
        <v>10.59163</v>
      </c>
      <c r="B32934">
        <v>-90.984577999999999</v>
      </c>
    </row>
    <row r="32935" spans="1:2" x14ac:dyDescent="0.25">
      <c r="A32935">
        <v>10.591951</v>
      </c>
      <c r="B32935">
        <v>-90.985207000000003</v>
      </c>
    </row>
    <row r="32936" spans="1:2" x14ac:dyDescent="0.25">
      <c r="A32936">
        <v>10.592273</v>
      </c>
      <c r="B32936">
        <v>-90.986080999999999</v>
      </c>
    </row>
    <row r="32937" spans="1:2" x14ac:dyDescent="0.25">
      <c r="A32937">
        <v>10.592594</v>
      </c>
      <c r="B32937">
        <v>-90.986872000000005</v>
      </c>
    </row>
    <row r="32938" spans="1:2" x14ac:dyDescent="0.25">
      <c r="A32938">
        <v>10.592915</v>
      </c>
      <c r="B32938">
        <v>-90.987444999999994</v>
      </c>
    </row>
    <row r="32939" spans="1:2" x14ac:dyDescent="0.25">
      <c r="A32939">
        <v>10.593237</v>
      </c>
      <c r="B32939">
        <v>-90.987513000000007</v>
      </c>
    </row>
    <row r="32940" spans="1:2" x14ac:dyDescent="0.25">
      <c r="A32940">
        <v>10.593558</v>
      </c>
      <c r="B32940">
        <v>-90.987898999999999</v>
      </c>
    </row>
    <row r="32941" spans="1:2" x14ac:dyDescent="0.25">
      <c r="A32941">
        <v>10.593878999999999</v>
      </c>
      <c r="B32941">
        <v>-90.988523999999998</v>
      </c>
    </row>
    <row r="32942" spans="1:2" x14ac:dyDescent="0.25">
      <c r="A32942">
        <v>10.594201</v>
      </c>
      <c r="B32942">
        <v>-90.989553000000001</v>
      </c>
    </row>
    <row r="32943" spans="1:2" x14ac:dyDescent="0.25">
      <c r="A32943">
        <v>10.594522</v>
      </c>
      <c r="B32943">
        <v>-90.990979999999993</v>
      </c>
    </row>
    <row r="32944" spans="1:2" x14ac:dyDescent="0.25">
      <c r="A32944">
        <v>10.594842999999999</v>
      </c>
      <c r="B32944">
        <v>-90.991477000000003</v>
      </c>
    </row>
    <row r="32945" spans="1:2" x14ac:dyDescent="0.25">
      <c r="A32945">
        <v>10.595165</v>
      </c>
      <c r="B32945">
        <v>-90.99136</v>
      </c>
    </row>
    <row r="32946" spans="1:2" x14ac:dyDescent="0.25">
      <c r="A32946">
        <v>10.595485999999999</v>
      </c>
      <c r="B32946">
        <v>-90.991033000000002</v>
      </c>
    </row>
    <row r="32947" spans="1:2" x14ac:dyDescent="0.25">
      <c r="A32947">
        <v>10.595807000000001</v>
      </c>
      <c r="B32947">
        <v>-90.991449000000003</v>
      </c>
    </row>
    <row r="32948" spans="1:2" x14ac:dyDescent="0.25">
      <c r="A32948">
        <v>10.596128999999999</v>
      </c>
      <c r="B32948">
        <v>-90.991913999999994</v>
      </c>
    </row>
    <row r="32949" spans="1:2" x14ac:dyDescent="0.25">
      <c r="A32949">
        <v>10.596450000000001</v>
      </c>
      <c r="B32949">
        <v>-90.992412000000002</v>
      </c>
    </row>
    <row r="32950" spans="1:2" x14ac:dyDescent="0.25">
      <c r="A32950">
        <v>10.596771</v>
      </c>
      <c r="B32950">
        <v>-90.993184999999997</v>
      </c>
    </row>
    <row r="32951" spans="1:2" x14ac:dyDescent="0.25">
      <c r="A32951">
        <v>10.597092999999999</v>
      </c>
      <c r="B32951">
        <v>-90.993791000000002</v>
      </c>
    </row>
    <row r="32952" spans="1:2" x14ac:dyDescent="0.25">
      <c r="A32952">
        <v>10.597414000000001</v>
      </c>
      <c r="B32952">
        <v>-90.994889999999998</v>
      </c>
    </row>
    <row r="32953" spans="1:2" x14ac:dyDescent="0.25">
      <c r="A32953">
        <v>10.597735</v>
      </c>
      <c r="B32953">
        <v>-90.996222000000003</v>
      </c>
    </row>
    <row r="32954" spans="1:2" x14ac:dyDescent="0.25">
      <c r="A32954">
        <v>10.598057000000001</v>
      </c>
      <c r="B32954">
        <v>-90.996879000000007</v>
      </c>
    </row>
    <row r="32955" spans="1:2" x14ac:dyDescent="0.25">
      <c r="A32955">
        <v>10.598378</v>
      </c>
      <c r="B32955">
        <v>-90.997810000000001</v>
      </c>
    </row>
    <row r="32956" spans="1:2" x14ac:dyDescent="0.25">
      <c r="A32956">
        <v>10.598699</v>
      </c>
      <c r="B32956">
        <v>-90.998774999999995</v>
      </c>
    </row>
    <row r="32957" spans="1:2" x14ac:dyDescent="0.25">
      <c r="A32957">
        <v>10.599021</v>
      </c>
      <c r="B32957">
        <v>-90.999014000000003</v>
      </c>
    </row>
    <row r="32958" spans="1:2" x14ac:dyDescent="0.25">
      <c r="A32958">
        <v>10.599342</v>
      </c>
      <c r="B32958">
        <v>-90.999480000000005</v>
      </c>
    </row>
    <row r="32959" spans="1:2" x14ac:dyDescent="0.25">
      <c r="A32959">
        <v>10.599663</v>
      </c>
      <c r="B32959">
        <v>-91.000196000000003</v>
      </c>
    </row>
    <row r="32960" spans="1:2" x14ac:dyDescent="0.25">
      <c r="A32960">
        <v>10.599985</v>
      </c>
      <c r="B32960">
        <v>-91.001073000000005</v>
      </c>
    </row>
    <row r="32961" spans="1:2" x14ac:dyDescent="0.25">
      <c r="A32961">
        <v>10.600306</v>
      </c>
      <c r="B32961">
        <v>-91.001727000000002</v>
      </c>
    </row>
    <row r="32962" spans="1:2" x14ac:dyDescent="0.25">
      <c r="A32962">
        <v>10.600626999999999</v>
      </c>
      <c r="B32962">
        <v>-91.002099999999999</v>
      </c>
    </row>
    <row r="32963" spans="1:2" x14ac:dyDescent="0.25">
      <c r="A32963">
        <v>10.600949</v>
      </c>
      <c r="B32963">
        <v>-91.002135999999993</v>
      </c>
    </row>
    <row r="32964" spans="1:2" x14ac:dyDescent="0.25">
      <c r="A32964">
        <v>10.60127</v>
      </c>
      <c r="B32964">
        <v>-91.002196999999995</v>
      </c>
    </row>
    <row r="32965" spans="1:2" x14ac:dyDescent="0.25">
      <c r="A32965">
        <v>10.601591000000001</v>
      </c>
      <c r="B32965">
        <v>-91.002548000000004</v>
      </c>
    </row>
    <row r="32966" spans="1:2" x14ac:dyDescent="0.25">
      <c r="A32966">
        <v>10.601913</v>
      </c>
      <c r="B32966">
        <v>-91.002937000000003</v>
      </c>
    </row>
    <row r="32967" spans="1:2" x14ac:dyDescent="0.25">
      <c r="A32967">
        <v>10.602233999999999</v>
      </c>
      <c r="B32967">
        <v>-91.003482000000005</v>
      </c>
    </row>
    <row r="32968" spans="1:2" x14ac:dyDescent="0.25">
      <c r="A32968">
        <v>10.602555000000001</v>
      </c>
      <c r="B32968">
        <v>-91.004254000000003</v>
      </c>
    </row>
    <row r="32969" spans="1:2" x14ac:dyDescent="0.25">
      <c r="A32969">
        <v>10.602876999999999</v>
      </c>
      <c r="B32969">
        <v>-91.004896000000002</v>
      </c>
    </row>
    <row r="32970" spans="1:2" x14ac:dyDescent="0.25">
      <c r="A32970">
        <v>10.603198000000001</v>
      </c>
      <c r="B32970">
        <v>-91.005431000000002</v>
      </c>
    </row>
    <row r="32971" spans="1:2" x14ac:dyDescent="0.25">
      <c r="A32971">
        <v>10.603519</v>
      </c>
      <c r="B32971">
        <v>-91.005896000000007</v>
      </c>
    </row>
    <row r="32972" spans="1:2" x14ac:dyDescent="0.25">
      <c r="A32972">
        <v>10.603840999999999</v>
      </c>
      <c r="B32972">
        <v>-91.006568000000001</v>
      </c>
    </row>
    <row r="32973" spans="1:2" x14ac:dyDescent="0.25">
      <c r="A32973">
        <v>10.604162000000001</v>
      </c>
      <c r="B32973">
        <v>-91.007340999999997</v>
      </c>
    </row>
    <row r="32974" spans="1:2" x14ac:dyDescent="0.25">
      <c r="A32974">
        <v>10.604483</v>
      </c>
      <c r="B32974">
        <v>-91.008026999999998</v>
      </c>
    </row>
    <row r="32975" spans="1:2" x14ac:dyDescent="0.25">
      <c r="A32975">
        <v>10.604805000000001</v>
      </c>
      <c r="B32975">
        <v>-91.008874000000006</v>
      </c>
    </row>
    <row r="32976" spans="1:2" x14ac:dyDescent="0.25">
      <c r="A32976">
        <v>10.605126</v>
      </c>
      <c r="B32976">
        <v>-91.009546</v>
      </c>
    </row>
    <row r="32977" spans="1:2" x14ac:dyDescent="0.25">
      <c r="A32977">
        <v>10.605447</v>
      </c>
      <c r="B32977">
        <v>-91.010026999999994</v>
      </c>
    </row>
    <row r="32978" spans="1:2" x14ac:dyDescent="0.25">
      <c r="A32978">
        <v>10.605767999999999</v>
      </c>
      <c r="B32978">
        <v>-91.010495000000006</v>
      </c>
    </row>
    <row r="32979" spans="1:2" x14ac:dyDescent="0.25">
      <c r="A32979">
        <v>10.60609</v>
      </c>
      <c r="B32979">
        <v>-91.011325999999997</v>
      </c>
    </row>
    <row r="32980" spans="1:2" x14ac:dyDescent="0.25">
      <c r="A32980">
        <v>10.606411</v>
      </c>
      <c r="B32980">
        <v>-91.012311999999994</v>
      </c>
    </row>
    <row r="32981" spans="1:2" x14ac:dyDescent="0.25">
      <c r="A32981">
        <v>10.606731999999999</v>
      </c>
      <c r="B32981">
        <v>-91.012669000000002</v>
      </c>
    </row>
    <row r="32982" spans="1:2" x14ac:dyDescent="0.25">
      <c r="A32982">
        <v>10.607054</v>
      </c>
      <c r="B32982">
        <v>-91.012972000000005</v>
      </c>
    </row>
    <row r="32983" spans="1:2" x14ac:dyDescent="0.25">
      <c r="A32983">
        <v>10.607374999999999</v>
      </c>
      <c r="B32983">
        <v>-91.013328999999999</v>
      </c>
    </row>
    <row r="32984" spans="1:2" x14ac:dyDescent="0.25">
      <c r="A32984">
        <v>10.607696000000001</v>
      </c>
      <c r="B32984">
        <v>-91.013830999999996</v>
      </c>
    </row>
    <row r="32985" spans="1:2" x14ac:dyDescent="0.25">
      <c r="A32985">
        <v>10.608018</v>
      </c>
      <c r="B32985">
        <v>-91.014427999999995</v>
      </c>
    </row>
    <row r="32986" spans="1:2" x14ac:dyDescent="0.25">
      <c r="A32986">
        <v>10.608339000000001</v>
      </c>
      <c r="B32986">
        <v>-91.015392000000006</v>
      </c>
    </row>
    <row r="32987" spans="1:2" x14ac:dyDescent="0.25">
      <c r="A32987">
        <v>10.60866</v>
      </c>
      <c r="B32987">
        <v>-91.016206999999994</v>
      </c>
    </row>
    <row r="32988" spans="1:2" x14ac:dyDescent="0.25">
      <c r="A32988">
        <v>10.608981999999999</v>
      </c>
      <c r="B32988">
        <v>-91.016778000000002</v>
      </c>
    </row>
    <row r="32989" spans="1:2" x14ac:dyDescent="0.25">
      <c r="A32989">
        <v>10.609303000000001</v>
      </c>
      <c r="B32989">
        <v>-91.017563999999993</v>
      </c>
    </row>
    <row r="32990" spans="1:2" x14ac:dyDescent="0.25">
      <c r="A32990">
        <v>10.609624</v>
      </c>
      <c r="B32990">
        <v>-91.018516000000005</v>
      </c>
    </row>
    <row r="32991" spans="1:2" x14ac:dyDescent="0.25">
      <c r="A32991">
        <v>10.609946000000001</v>
      </c>
      <c r="B32991">
        <v>-91.019469999999998</v>
      </c>
    </row>
    <row r="32992" spans="1:2" x14ac:dyDescent="0.25">
      <c r="A32992">
        <v>10.610267</v>
      </c>
      <c r="B32992">
        <v>-91.020162999999997</v>
      </c>
    </row>
    <row r="32993" spans="1:2" x14ac:dyDescent="0.25">
      <c r="A32993">
        <v>10.610588</v>
      </c>
      <c r="B32993">
        <v>-91.020274999999998</v>
      </c>
    </row>
    <row r="32994" spans="1:2" x14ac:dyDescent="0.25">
      <c r="A32994">
        <v>10.610910000000001</v>
      </c>
      <c r="B32994">
        <v>-91.020790000000005</v>
      </c>
    </row>
    <row r="32995" spans="1:2" x14ac:dyDescent="0.25">
      <c r="A32995">
        <v>10.611231</v>
      </c>
      <c r="B32995">
        <v>-91.021773999999994</v>
      </c>
    </row>
    <row r="32996" spans="1:2" x14ac:dyDescent="0.25">
      <c r="A32996">
        <v>10.611552</v>
      </c>
      <c r="B32996">
        <v>-91.022555999999994</v>
      </c>
    </row>
    <row r="32997" spans="1:2" x14ac:dyDescent="0.25">
      <c r="A32997">
        <v>10.611874</v>
      </c>
      <c r="B32997">
        <v>-91.023126000000005</v>
      </c>
    </row>
    <row r="32998" spans="1:2" x14ac:dyDescent="0.25">
      <c r="A32998">
        <v>10.612195</v>
      </c>
      <c r="B32998">
        <v>-91.024018999999996</v>
      </c>
    </row>
    <row r="32999" spans="1:2" x14ac:dyDescent="0.25">
      <c r="A32999">
        <v>10.612515999999999</v>
      </c>
      <c r="B32999">
        <v>-91.024850000000001</v>
      </c>
    </row>
    <row r="33000" spans="1:2" x14ac:dyDescent="0.25">
      <c r="A33000">
        <v>10.612838</v>
      </c>
      <c r="B33000">
        <v>-91.025613000000007</v>
      </c>
    </row>
    <row r="33001" spans="1:2" x14ac:dyDescent="0.25">
      <c r="A33001">
        <v>10.613159</v>
      </c>
      <c r="B33001">
        <v>-91.026821999999996</v>
      </c>
    </row>
    <row r="33002" spans="1:2" x14ac:dyDescent="0.25">
      <c r="A33002">
        <v>10.613479999999999</v>
      </c>
      <c r="B33002">
        <v>-91.028025</v>
      </c>
    </row>
    <row r="33003" spans="1:2" x14ac:dyDescent="0.25">
      <c r="A33003">
        <v>10.613802</v>
      </c>
      <c r="B33003">
        <v>-91.028747999999993</v>
      </c>
    </row>
    <row r="33004" spans="1:2" x14ac:dyDescent="0.25">
      <c r="A33004">
        <v>10.614122999999999</v>
      </c>
      <c r="B33004">
        <v>-91.029511999999997</v>
      </c>
    </row>
    <row r="33005" spans="1:2" x14ac:dyDescent="0.25">
      <c r="A33005">
        <v>10.614444000000001</v>
      </c>
      <c r="B33005">
        <v>-91.029962999999995</v>
      </c>
    </row>
    <row r="33006" spans="1:2" x14ac:dyDescent="0.25">
      <c r="A33006">
        <v>10.614765999999999</v>
      </c>
      <c r="B33006">
        <v>-91.030036999999993</v>
      </c>
    </row>
    <row r="33007" spans="1:2" x14ac:dyDescent="0.25">
      <c r="A33007">
        <v>10.615087000000001</v>
      </c>
      <c r="B33007">
        <v>-91.029932000000002</v>
      </c>
    </row>
    <row r="33008" spans="1:2" x14ac:dyDescent="0.25">
      <c r="A33008">
        <v>10.615408</v>
      </c>
      <c r="B33008">
        <v>-91.029838999999996</v>
      </c>
    </row>
    <row r="33009" spans="1:2" x14ac:dyDescent="0.25">
      <c r="A33009">
        <v>10.615729999999999</v>
      </c>
      <c r="B33009">
        <v>-91.029931000000005</v>
      </c>
    </row>
    <row r="33010" spans="1:2" x14ac:dyDescent="0.25">
      <c r="A33010">
        <v>10.616051000000001</v>
      </c>
      <c r="B33010">
        <v>-91.029972000000001</v>
      </c>
    </row>
    <row r="33011" spans="1:2" x14ac:dyDescent="0.25">
      <c r="A33011">
        <v>10.616372</v>
      </c>
      <c r="B33011">
        <v>-91.030072000000004</v>
      </c>
    </row>
    <row r="33012" spans="1:2" x14ac:dyDescent="0.25">
      <c r="A33012">
        <v>10.616694000000001</v>
      </c>
      <c r="B33012">
        <v>-91.030214999999998</v>
      </c>
    </row>
    <row r="33013" spans="1:2" x14ac:dyDescent="0.25">
      <c r="A33013">
        <v>10.617015</v>
      </c>
      <c r="B33013">
        <v>-91.030607000000003</v>
      </c>
    </row>
    <row r="33014" spans="1:2" x14ac:dyDescent="0.25">
      <c r="A33014">
        <v>10.617336</v>
      </c>
      <c r="B33014">
        <v>-91.031018000000003</v>
      </c>
    </row>
    <row r="33015" spans="1:2" x14ac:dyDescent="0.25">
      <c r="A33015">
        <v>10.617658</v>
      </c>
      <c r="B33015">
        <v>-91.031341999999995</v>
      </c>
    </row>
    <row r="33016" spans="1:2" x14ac:dyDescent="0.25">
      <c r="A33016">
        <v>10.617979</v>
      </c>
      <c r="B33016">
        <v>-91.031681000000006</v>
      </c>
    </row>
    <row r="33017" spans="1:2" x14ac:dyDescent="0.25">
      <c r="A33017">
        <v>10.6183</v>
      </c>
      <c r="B33017">
        <v>-91.032150000000001</v>
      </c>
    </row>
    <row r="33018" spans="1:2" x14ac:dyDescent="0.25">
      <c r="A33018">
        <v>10.618622</v>
      </c>
      <c r="B33018">
        <v>-91.032762000000005</v>
      </c>
    </row>
    <row r="33019" spans="1:2" x14ac:dyDescent="0.25">
      <c r="A33019">
        <v>10.618943</v>
      </c>
      <c r="B33019">
        <v>-91.033647999999999</v>
      </c>
    </row>
    <row r="33020" spans="1:2" x14ac:dyDescent="0.25">
      <c r="A33020">
        <v>10.619263999999999</v>
      </c>
      <c r="B33020">
        <v>-91.034225000000006</v>
      </c>
    </row>
    <row r="33021" spans="1:2" x14ac:dyDescent="0.25">
      <c r="A33021">
        <v>10.619586</v>
      </c>
      <c r="B33021">
        <v>-91.034783000000004</v>
      </c>
    </row>
    <row r="33022" spans="1:2" x14ac:dyDescent="0.25">
      <c r="A33022">
        <v>10.619907</v>
      </c>
      <c r="B33022">
        <v>-91.035431000000003</v>
      </c>
    </row>
    <row r="33023" spans="1:2" x14ac:dyDescent="0.25">
      <c r="A33023">
        <v>10.620227999999999</v>
      </c>
      <c r="B33023">
        <v>-91.036073000000002</v>
      </c>
    </row>
    <row r="33024" spans="1:2" x14ac:dyDescent="0.25">
      <c r="A33024">
        <v>10.62055</v>
      </c>
      <c r="B33024">
        <v>-91.036658000000003</v>
      </c>
    </row>
    <row r="33025" spans="1:2" x14ac:dyDescent="0.25">
      <c r="A33025">
        <v>10.620870999999999</v>
      </c>
      <c r="B33025">
        <v>-91.037344000000004</v>
      </c>
    </row>
    <row r="33026" spans="1:2" x14ac:dyDescent="0.25">
      <c r="A33026">
        <v>10.621192000000001</v>
      </c>
      <c r="B33026">
        <v>-91.037315000000007</v>
      </c>
    </row>
    <row r="33027" spans="1:2" x14ac:dyDescent="0.25">
      <c r="A33027">
        <v>10.621513999999999</v>
      </c>
      <c r="B33027">
        <v>-91.037114000000003</v>
      </c>
    </row>
    <row r="33028" spans="1:2" x14ac:dyDescent="0.25">
      <c r="A33028">
        <v>10.621835000000001</v>
      </c>
      <c r="B33028">
        <v>-91.037661999999997</v>
      </c>
    </row>
    <row r="33029" spans="1:2" x14ac:dyDescent="0.25">
      <c r="A33029">
        <v>10.622156</v>
      </c>
      <c r="B33029">
        <v>-91.038353999999998</v>
      </c>
    </row>
    <row r="33030" spans="1:2" x14ac:dyDescent="0.25">
      <c r="A33030">
        <v>10.622477999999999</v>
      </c>
      <c r="B33030">
        <v>-91.038880000000006</v>
      </c>
    </row>
    <row r="33031" spans="1:2" x14ac:dyDescent="0.25">
      <c r="A33031">
        <v>10.622799000000001</v>
      </c>
      <c r="B33031">
        <v>-91.039486999999994</v>
      </c>
    </row>
    <row r="33032" spans="1:2" x14ac:dyDescent="0.25">
      <c r="A33032">
        <v>10.62312</v>
      </c>
      <c r="B33032">
        <v>-91.039820000000006</v>
      </c>
    </row>
    <row r="33033" spans="1:2" x14ac:dyDescent="0.25">
      <c r="A33033">
        <v>10.623442000000001</v>
      </c>
      <c r="B33033">
        <v>-91.040649000000002</v>
      </c>
    </row>
    <row r="33034" spans="1:2" x14ac:dyDescent="0.25">
      <c r="A33034">
        <v>10.623763</v>
      </c>
      <c r="B33034">
        <v>-91.041719000000001</v>
      </c>
    </row>
    <row r="33035" spans="1:2" x14ac:dyDescent="0.25">
      <c r="A33035">
        <v>10.624084</v>
      </c>
      <c r="B33035">
        <v>-91.042522000000005</v>
      </c>
    </row>
    <row r="33036" spans="1:2" x14ac:dyDescent="0.25">
      <c r="A33036">
        <v>10.624406</v>
      </c>
      <c r="B33036">
        <v>-91.043447</v>
      </c>
    </row>
    <row r="33037" spans="1:2" x14ac:dyDescent="0.25">
      <c r="A33037">
        <v>10.624727</v>
      </c>
      <c r="B33037">
        <v>-91.044132000000005</v>
      </c>
    </row>
    <row r="33038" spans="1:2" x14ac:dyDescent="0.25">
      <c r="A33038">
        <v>10.625048</v>
      </c>
      <c r="B33038">
        <v>-91.045528000000004</v>
      </c>
    </row>
    <row r="33039" spans="1:2" x14ac:dyDescent="0.25">
      <c r="A33039">
        <v>10.62537</v>
      </c>
      <c r="B33039">
        <v>-91.046963000000005</v>
      </c>
    </row>
    <row r="33040" spans="1:2" x14ac:dyDescent="0.25">
      <c r="A33040">
        <v>10.625691</v>
      </c>
      <c r="B33040">
        <v>-91.047683000000006</v>
      </c>
    </row>
    <row r="33041" spans="1:2" x14ac:dyDescent="0.25">
      <c r="A33041">
        <v>10.626011999999999</v>
      </c>
      <c r="B33041">
        <v>-91.048158999999998</v>
      </c>
    </row>
    <row r="33042" spans="1:2" x14ac:dyDescent="0.25">
      <c r="A33042">
        <v>10.626334</v>
      </c>
      <c r="B33042">
        <v>-91.048620999999997</v>
      </c>
    </row>
    <row r="33043" spans="1:2" x14ac:dyDescent="0.25">
      <c r="A33043">
        <v>10.626655</v>
      </c>
      <c r="B33043">
        <v>-91.049186000000006</v>
      </c>
    </row>
    <row r="33044" spans="1:2" x14ac:dyDescent="0.25">
      <c r="A33044">
        <v>10.626976000000001</v>
      </c>
      <c r="B33044">
        <v>-91.049876999999995</v>
      </c>
    </row>
    <row r="33045" spans="1:2" x14ac:dyDescent="0.25">
      <c r="A33045">
        <v>10.627297</v>
      </c>
      <c r="B33045">
        <v>-91.050606000000002</v>
      </c>
    </row>
    <row r="33046" spans="1:2" x14ac:dyDescent="0.25">
      <c r="A33046">
        <v>10.627618999999999</v>
      </c>
      <c r="B33046">
        <v>-91.051333</v>
      </c>
    </row>
    <row r="33047" spans="1:2" x14ac:dyDescent="0.25">
      <c r="A33047">
        <v>10.627940000000001</v>
      </c>
      <c r="B33047">
        <v>-91.051952999999997</v>
      </c>
    </row>
    <row r="33048" spans="1:2" x14ac:dyDescent="0.25">
      <c r="A33048">
        <v>10.628261</v>
      </c>
      <c r="B33048">
        <v>-91.052642000000006</v>
      </c>
    </row>
    <row r="33049" spans="1:2" x14ac:dyDescent="0.25">
      <c r="A33049">
        <v>10.628583000000001</v>
      </c>
      <c r="B33049">
        <v>-91.052940000000007</v>
      </c>
    </row>
    <row r="33050" spans="1:2" x14ac:dyDescent="0.25">
      <c r="A33050">
        <v>10.628904</v>
      </c>
      <c r="B33050">
        <v>-91.053065000000004</v>
      </c>
    </row>
    <row r="33051" spans="1:2" x14ac:dyDescent="0.25">
      <c r="A33051">
        <v>10.629225</v>
      </c>
      <c r="B33051">
        <v>-91.053680999999997</v>
      </c>
    </row>
    <row r="33052" spans="1:2" x14ac:dyDescent="0.25">
      <c r="A33052">
        <v>10.629547000000001</v>
      </c>
      <c r="B33052">
        <v>-91.054415000000006</v>
      </c>
    </row>
    <row r="33053" spans="1:2" x14ac:dyDescent="0.25">
      <c r="A33053">
        <v>10.629868</v>
      </c>
      <c r="B33053">
        <v>-91.055296999999996</v>
      </c>
    </row>
    <row r="33054" spans="1:2" x14ac:dyDescent="0.25">
      <c r="A33054">
        <v>10.630189</v>
      </c>
      <c r="B33054">
        <v>-91.055847999999997</v>
      </c>
    </row>
    <row r="33055" spans="1:2" x14ac:dyDescent="0.25">
      <c r="A33055">
        <v>10.630511</v>
      </c>
      <c r="B33055">
        <v>-91.056438999999997</v>
      </c>
    </row>
    <row r="33056" spans="1:2" x14ac:dyDescent="0.25">
      <c r="A33056">
        <v>10.630832</v>
      </c>
      <c r="B33056">
        <v>-91.057060000000007</v>
      </c>
    </row>
    <row r="33057" spans="1:2" x14ac:dyDescent="0.25">
      <c r="A33057">
        <v>10.631152999999999</v>
      </c>
      <c r="B33057">
        <v>-91.057696000000007</v>
      </c>
    </row>
    <row r="33058" spans="1:2" x14ac:dyDescent="0.25">
      <c r="A33058">
        <v>10.631475</v>
      </c>
      <c r="B33058">
        <v>-91.058138999999997</v>
      </c>
    </row>
    <row r="33059" spans="1:2" x14ac:dyDescent="0.25">
      <c r="A33059">
        <v>10.631796</v>
      </c>
      <c r="B33059">
        <v>-91.058339000000004</v>
      </c>
    </row>
    <row r="33060" spans="1:2" x14ac:dyDescent="0.25">
      <c r="A33060">
        <v>10.632116999999999</v>
      </c>
      <c r="B33060">
        <v>-91.059534999999997</v>
      </c>
    </row>
    <row r="33061" spans="1:2" x14ac:dyDescent="0.25">
      <c r="A33061">
        <v>10.632439</v>
      </c>
      <c r="B33061">
        <v>-91.060603</v>
      </c>
    </row>
    <row r="33062" spans="1:2" x14ac:dyDescent="0.25">
      <c r="A33062">
        <v>10.632759999999999</v>
      </c>
      <c r="B33062">
        <v>-91.061132000000001</v>
      </c>
    </row>
    <row r="33063" spans="1:2" x14ac:dyDescent="0.25">
      <c r="A33063">
        <v>10.633081000000001</v>
      </c>
      <c r="B33063">
        <v>-91.061702999999994</v>
      </c>
    </row>
    <row r="33064" spans="1:2" x14ac:dyDescent="0.25">
      <c r="A33064">
        <v>10.633402999999999</v>
      </c>
      <c r="B33064">
        <v>-91.062157999999997</v>
      </c>
    </row>
    <row r="33065" spans="1:2" x14ac:dyDescent="0.25">
      <c r="A33065">
        <v>10.633724000000001</v>
      </c>
      <c r="B33065">
        <v>-91.063151000000005</v>
      </c>
    </row>
    <row r="33066" spans="1:2" x14ac:dyDescent="0.25">
      <c r="A33066">
        <v>10.634045</v>
      </c>
      <c r="B33066">
        <v>-91.063443000000007</v>
      </c>
    </row>
    <row r="33067" spans="1:2" x14ac:dyDescent="0.25">
      <c r="A33067">
        <v>10.634366999999999</v>
      </c>
      <c r="B33067">
        <v>-91.063479999999998</v>
      </c>
    </row>
    <row r="33068" spans="1:2" x14ac:dyDescent="0.25">
      <c r="A33068">
        <v>10.634688000000001</v>
      </c>
      <c r="B33068">
        <v>-91.063882000000007</v>
      </c>
    </row>
    <row r="33069" spans="1:2" x14ac:dyDescent="0.25">
      <c r="A33069">
        <v>10.635009</v>
      </c>
      <c r="B33069">
        <v>-91.064905999999993</v>
      </c>
    </row>
    <row r="33070" spans="1:2" x14ac:dyDescent="0.25">
      <c r="A33070">
        <v>10.635331000000001</v>
      </c>
      <c r="B33070">
        <v>-91.065417999999994</v>
      </c>
    </row>
    <row r="33071" spans="1:2" x14ac:dyDescent="0.25">
      <c r="A33071">
        <v>10.635652</v>
      </c>
      <c r="B33071">
        <v>-91.065971000000005</v>
      </c>
    </row>
    <row r="33072" spans="1:2" x14ac:dyDescent="0.25">
      <c r="A33072">
        <v>10.635973</v>
      </c>
      <c r="B33072">
        <v>-91.066182999999995</v>
      </c>
    </row>
    <row r="33073" spans="1:2" x14ac:dyDescent="0.25">
      <c r="A33073">
        <v>10.636295</v>
      </c>
      <c r="B33073">
        <v>-91.066632999999996</v>
      </c>
    </row>
    <row r="33074" spans="1:2" x14ac:dyDescent="0.25">
      <c r="A33074">
        <v>10.636616</v>
      </c>
      <c r="B33074">
        <v>-91.067407000000003</v>
      </c>
    </row>
    <row r="33075" spans="1:2" x14ac:dyDescent="0.25">
      <c r="A33075">
        <v>10.636937</v>
      </c>
      <c r="B33075">
        <v>-91.068016999999998</v>
      </c>
    </row>
    <row r="33076" spans="1:2" x14ac:dyDescent="0.25">
      <c r="A33076">
        <v>10.637259</v>
      </c>
      <c r="B33076">
        <v>-91.068444</v>
      </c>
    </row>
    <row r="33077" spans="1:2" x14ac:dyDescent="0.25">
      <c r="A33077">
        <v>10.63758</v>
      </c>
      <c r="B33077">
        <v>-91.069055000000006</v>
      </c>
    </row>
    <row r="33078" spans="1:2" x14ac:dyDescent="0.25">
      <c r="A33078">
        <v>10.637900999999999</v>
      </c>
      <c r="B33078">
        <v>-91.069616999999994</v>
      </c>
    </row>
    <row r="33079" spans="1:2" x14ac:dyDescent="0.25">
      <c r="A33079">
        <v>10.638223</v>
      </c>
      <c r="B33079">
        <v>-91.070164000000005</v>
      </c>
    </row>
    <row r="33080" spans="1:2" x14ac:dyDescent="0.25">
      <c r="A33080">
        <v>10.638544</v>
      </c>
      <c r="B33080">
        <v>-91.070813000000001</v>
      </c>
    </row>
    <row r="33081" spans="1:2" x14ac:dyDescent="0.25">
      <c r="A33081">
        <v>10.638864999999999</v>
      </c>
      <c r="B33081">
        <v>-91.071440999999993</v>
      </c>
    </row>
    <row r="33082" spans="1:2" x14ac:dyDescent="0.25">
      <c r="A33082">
        <v>10.639187</v>
      </c>
      <c r="B33082">
        <v>-91.071894</v>
      </c>
    </row>
    <row r="33083" spans="1:2" x14ac:dyDescent="0.25">
      <c r="A33083">
        <v>10.639507999999999</v>
      </c>
      <c r="B33083">
        <v>-91.072377000000003</v>
      </c>
    </row>
    <row r="33084" spans="1:2" x14ac:dyDescent="0.25">
      <c r="A33084">
        <v>10.639829000000001</v>
      </c>
      <c r="B33084">
        <v>-91.072568000000004</v>
      </c>
    </row>
    <row r="33085" spans="1:2" x14ac:dyDescent="0.25">
      <c r="A33085">
        <v>10.640150999999999</v>
      </c>
      <c r="B33085">
        <v>-91.073150999999996</v>
      </c>
    </row>
    <row r="33086" spans="1:2" x14ac:dyDescent="0.25">
      <c r="A33086">
        <v>10.640472000000001</v>
      </c>
      <c r="B33086">
        <v>-91.073683000000003</v>
      </c>
    </row>
    <row r="33087" spans="1:2" x14ac:dyDescent="0.25">
      <c r="A33087">
        <v>10.640793</v>
      </c>
      <c r="B33087">
        <v>-91.074342999999999</v>
      </c>
    </row>
    <row r="33088" spans="1:2" x14ac:dyDescent="0.25">
      <c r="A33088">
        <v>10.641114999999999</v>
      </c>
      <c r="B33088">
        <v>-91.075235000000006</v>
      </c>
    </row>
    <row r="33089" spans="1:2" x14ac:dyDescent="0.25">
      <c r="A33089">
        <v>10.641436000000001</v>
      </c>
      <c r="B33089">
        <v>-91.076048999999998</v>
      </c>
    </row>
    <row r="33090" spans="1:2" x14ac:dyDescent="0.25">
      <c r="A33090">
        <v>10.641757</v>
      </c>
      <c r="B33090">
        <v>-91.076974000000007</v>
      </c>
    </row>
    <row r="33091" spans="1:2" x14ac:dyDescent="0.25">
      <c r="A33091">
        <v>10.642079000000001</v>
      </c>
      <c r="B33091">
        <v>-91.077625999999995</v>
      </c>
    </row>
    <row r="33092" spans="1:2" x14ac:dyDescent="0.25">
      <c r="A33092">
        <v>10.6424</v>
      </c>
      <c r="B33092">
        <v>-91.077939000000001</v>
      </c>
    </row>
    <row r="33093" spans="1:2" x14ac:dyDescent="0.25">
      <c r="A33093">
        <v>10.642721</v>
      </c>
      <c r="B33093">
        <v>-91.078469999999996</v>
      </c>
    </row>
    <row r="33094" spans="1:2" x14ac:dyDescent="0.25">
      <c r="A33094">
        <v>10.643043</v>
      </c>
      <c r="B33094">
        <v>-91.079318999999998</v>
      </c>
    </row>
    <row r="33095" spans="1:2" x14ac:dyDescent="0.25">
      <c r="A33095">
        <v>10.643364</v>
      </c>
      <c r="B33095">
        <v>-91.079970000000003</v>
      </c>
    </row>
    <row r="33096" spans="1:2" x14ac:dyDescent="0.25">
      <c r="A33096">
        <v>10.643685</v>
      </c>
      <c r="B33096">
        <v>-91.080382999999998</v>
      </c>
    </row>
    <row r="33097" spans="1:2" x14ac:dyDescent="0.25">
      <c r="A33097">
        <v>10.644007</v>
      </c>
      <c r="B33097">
        <v>-91.080883999999998</v>
      </c>
    </row>
    <row r="33098" spans="1:2" x14ac:dyDescent="0.25">
      <c r="A33098">
        <v>10.644328</v>
      </c>
      <c r="B33098">
        <v>-91.081404000000006</v>
      </c>
    </row>
    <row r="33099" spans="1:2" x14ac:dyDescent="0.25">
      <c r="A33099">
        <v>10.644648999999999</v>
      </c>
      <c r="B33099">
        <v>-91.081574000000003</v>
      </c>
    </row>
    <row r="33100" spans="1:2" x14ac:dyDescent="0.25">
      <c r="A33100">
        <v>10.644971</v>
      </c>
      <c r="B33100">
        <v>-91.081912000000003</v>
      </c>
    </row>
    <row r="33101" spans="1:2" x14ac:dyDescent="0.25">
      <c r="A33101">
        <v>10.645292</v>
      </c>
      <c r="B33101">
        <v>-91.082447000000002</v>
      </c>
    </row>
    <row r="33102" spans="1:2" x14ac:dyDescent="0.25">
      <c r="A33102">
        <v>10.645613000000001</v>
      </c>
      <c r="B33102">
        <v>-91.083145999999999</v>
      </c>
    </row>
    <row r="33103" spans="1:2" x14ac:dyDescent="0.25">
      <c r="A33103">
        <v>10.645935</v>
      </c>
      <c r="B33103">
        <v>-91.083815000000001</v>
      </c>
    </row>
    <row r="33104" spans="1:2" x14ac:dyDescent="0.25">
      <c r="A33104">
        <v>10.646255999999999</v>
      </c>
      <c r="B33104">
        <v>-91.084372999999999</v>
      </c>
    </row>
    <row r="33105" spans="1:2" x14ac:dyDescent="0.25">
      <c r="A33105">
        <v>10.646577000000001</v>
      </c>
      <c r="B33105">
        <v>-91.084879999999998</v>
      </c>
    </row>
    <row r="33106" spans="1:2" x14ac:dyDescent="0.25">
      <c r="A33106">
        <v>10.646898999999999</v>
      </c>
      <c r="B33106">
        <v>-91.085510999999997</v>
      </c>
    </row>
    <row r="33107" spans="1:2" x14ac:dyDescent="0.25">
      <c r="A33107">
        <v>10.647220000000001</v>
      </c>
      <c r="B33107">
        <v>-91.086145000000002</v>
      </c>
    </row>
    <row r="33108" spans="1:2" x14ac:dyDescent="0.25">
      <c r="A33108">
        <v>10.647541</v>
      </c>
      <c r="B33108">
        <v>-91.086663999999999</v>
      </c>
    </row>
    <row r="33109" spans="1:2" x14ac:dyDescent="0.25">
      <c r="A33109">
        <v>10.647862999999999</v>
      </c>
      <c r="B33109">
        <v>-91.086952999999994</v>
      </c>
    </row>
    <row r="33110" spans="1:2" x14ac:dyDescent="0.25">
      <c r="A33110">
        <v>10.648184000000001</v>
      </c>
      <c r="B33110">
        <v>-91.087795</v>
      </c>
    </row>
    <row r="33111" spans="1:2" x14ac:dyDescent="0.25">
      <c r="A33111">
        <v>10.648505</v>
      </c>
      <c r="B33111">
        <v>-91.088252999999995</v>
      </c>
    </row>
    <row r="33112" spans="1:2" x14ac:dyDescent="0.25">
      <c r="A33112">
        <v>10.648827000000001</v>
      </c>
      <c r="B33112">
        <v>-91.088834000000006</v>
      </c>
    </row>
    <row r="33113" spans="1:2" x14ac:dyDescent="0.25">
      <c r="A33113">
        <v>10.649148</v>
      </c>
      <c r="B33113">
        <v>-91.089509000000007</v>
      </c>
    </row>
    <row r="33114" spans="1:2" x14ac:dyDescent="0.25">
      <c r="A33114">
        <v>10.649469</v>
      </c>
      <c r="B33114">
        <v>-91.090427000000005</v>
      </c>
    </row>
    <row r="33115" spans="1:2" x14ac:dyDescent="0.25">
      <c r="A33115">
        <v>10.649789999999999</v>
      </c>
      <c r="B33115">
        <v>-91.091419999999999</v>
      </c>
    </row>
    <row r="33116" spans="1:2" x14ac:dyDescent="0.25">
      <c r="A33116">
        <v>10.650112</v>
      </c>
      <c r="B33116">
        <v>-91.092044000000001</v>
      </c>
    </row>
    <row r="33117" spans="1:2" x14ac:dyDescent="0.25">
      <c r="A33117">
        <v>10.650433</v>
      </c>
      <c r="B33117">
        <v>-91.092440999999994</v>
      </c>
    </row>
    <row r="33118" spans="1:2" x14ac:dyDescent="0.25">
      <c r="A33118">
        <v>10.650753999999999</v>
      </c>
      <c r="B33118">
        <v>-91.092977000000005</v>
      </c>
    </row>
    <row r="33119" spans="1:2" x14ac:dyDescent="0.25">
      <c r="A33119">
        <v>10.651076</v>
      </c>
      <c r="B33119">
        <v>-91.093802999999994</v>
      </c>
    </row>
    <row r="33120" spans="1:2" x14ac:dyDescent="0.25">
      <c r="A33120">
        <v>10.651396999999999</v>
      </c>
      <c r="B33120">
        <v>-91.094632000000004</v>
      </c>
    </row>
    <row r="33121" spans="1:2" x14ac:dyDescent="0.25">
      <c r="A33121">
        <v>10.651718000000001</v>
      </c>
      <c r="B33121">
        <v>-91.095051999999995</v>
      </c>
    </row>
    <row r="33122" spans="1:2" x14ac:dyDescent="0.25">
      <c r="A33122">
        <v>10.65204</v>
      </c>
      <c r="B33122">
        <v>-91.096028000000004</v>
      </c>
    </row>
    <row r="33123" spans="1:2" x14ac:dyDescent="0.25">
      <c r="A33123">
        <v>10.652361000000001</v>
      </c>
      <c r="B33123">
        <v>-91.096839000000003</v>
      </c>
    </row>
    <row r="33124" spans="1:2" x14ac:dyDescent="0.25">
      <c r="A33124">
        <v>10.652682</v>
      </c>
      <c r="B33124">
        <v>-91.097960999999998</v>
      </c>
    </row>
    <row r="33125" spans="1:2" x14ac:dyDescent="0.25">
      <c r="A33125">
        <v>10.653003999999999</v>
      </c>
      <c r="B33125">
        <v>-91.098635999999999</v>
      </c>
    </row>
    <row r="33126" spans="1:2" x14ac:dyDescent="0.25">
      <c r="A33126">
        <v>10.653325000000001</v>
      </c>
      <c r="B33126">
        <v>-91.099424999999997</v>
      </c>
    </row>
    <row r="33127" spans="1:2" x14ac:dyDescent="0.25">
      <c r="A33127">
        <v>10.653646</v>
      </c>
      <c r="B33127">
        <v>-91.100121000000001</v>
      </c>
    </row>
    <row r="33128" spans="1:2" x14ac:dyDescent="0.25">
      <c r="A33128">
        <v>10.653968000000001</v>
      </c>
      <c r="B33128">
        <v>-91.100649000000004</v>
      </c>
    </row>
    <row r="33129" spans="1:2" x14ac:dyDescent="0.25">
      <c r="A33129">
        <v>10.654289</v>
      </c>
      <c r="B33129">
        <v>-91.101354000000001</v>
      </c>
    </row>
    <row r="33130" spans="1:2" x14ac:dyDescent="0.25">
      <c r="A33130">
        <v>10.65461</v>
      </c>
      <c r="B33130">
        <v>-91.102320000000006</v>
      </c>
    </row>
    <row r="33131" spans="1:2" x14ac:dyDescent="0.25">
      <c r="A33131">
        <v>10.654932000000001</v>
      </c>
      <c r="B33131">
        <v>-91.103012000000007</v>
      </c>
    </row>
    <row r="33132" spans="1:2" x14ac:dyDescent="0.25">
      <c r="A33132">
        <v>10.655253</v>
      </c>
      <c r="B33132">
        <v>-91.103753999999995</v>
      </c>
    </row>
    <row r="33133" spans="1:2" x14ac:dyDescent="0.25">
      <c r="A33133">
        <v>10.655574</v>
      </c>
      <c r="B33133">
        <v>-91.104917999999998</v>
      </c>
    </row>
    <row r="33134" spans="1:2" x14ac:dyDescent="0.25">
      <c r="A33134">
        <v>10.655896</v>
      </c>
      <c r="B33134">
        <v>-91.105822000000003</v>
      </c>
    </row>
    <row r="33135" spans="1:2" x14ac:dyDescent="0.25">
      <c r="A33135">
        <v>10.656217</v>
      </c>
      <c r="B33135">
        <v>-91.105332000000004</v>
      </c>
    </row>
    <row r="33136" spans="1:2" x14ac:dyDescent="0.25">
      <c r="A33136">
        <v>10.656537999999999</v>
      </c>
      <c r="B33136">
        <v>-91.104606000000004</v>
      </c>
    </row>
    <row r="33137" spans="1:2" x14ac:dyDescent="0.25">
      <c r="A33137">
        <v>10.65686</v>
      </c>
      <c r="B33137">
        <v>-91.104749999999996</v>
      </c>
    </row>
    <row r="33138" spans="1:2" x14ac:dyDescent="0.25">
      <c r="A33138">
        <v>10.657181</v>
      </c>
      <c r="B33138">
        <v>-91.105542999999997</v>
      </c>
    </row>
    <row r="33139" spans="1:2" x14ac:dyDescent="0.25">
      <c r="A33139">
        <v>10.657501999999999</v>
      </c>
      <c r="B33139">
        <v>-91.106409999999997</v>
      </c>
    </row>
    <row r="33140" spans="1:2" x14ac:dyDescent="0.25">
      <c r="A33140">
        <v>10.657824</v>
      </c>
      <c r="B33140">
        <v>-91.107596999999998</v>
      </c>
    </row>
    <row r="33141" spans="1:2" x14ac:dyDescent="0.25">
      <c r="A33141">
        <v>10.658144999999999</v>
      </c>
      <c r="B33141">
        <v>-91.108653000000004</v>
      </c>
    </row>
    <row r="33142" spans="1:2" x14ac:dyDescent="0.25">
      <c r="A33142">
        <v>10.658466000000001</v>
      </c>
      <c r="B33142">
        <v>-91.109391000000002</v>
      </c>
    </row>
    <row r="33143" spans="1:2" x14ac:dyDescent="0.25">
      <c r="A33143">
        <v>10.658787999999999</v>
      </c>
      <c r="B33143">
        <v>-91.109866999999994</v>
      </c>
    </row>
    <row r="33144" spans="1:2" x14ac:dyDescent="0.25">
      <c r="A33144">
        <v>10.659109000000001</v>
      </c>
      <c r="B33144">
        <v>-91.110202000000001</v>
      </c>
    </row>
    <row r="33145" spans="1:2" x14ac:dyDescent="0.25">
      <c r="A33145">
        <v>10.65943</v>
      </c>
      <c r="B33145">
        <v>-91.110910000000004</v>
      </c>
    </row>
    <row r="33146" spans="1:2" x14ac:dyDescent="0.25">
      <c r="A33146">
        <v>10.659751999999999</v>
      </c>
      <c r="B33146">
        <v>-91.111726000000004</v>
      </c>
    </row>
    <row r="33147" spans="1:2" x14ac:dyDescent="0.25">
      <c r="A33147">
        <v>10.660073000000001</v>
      </c>
      <c r="B33147">
        <v>-91.112399999999994</v>
      </c>
    </row>
    <row r="33148" spans="1:2" x14ac:dyDescent="0.25">
      <c r="A33148">
        <v>10.660394</v>
      </c>
      <c r="B33148">
        <v>-91.113211000000007</v>
      </c>
    </row>
    <row r="33149" spans="1:2" x14ac:dyDescent="0.25">
      <c r="A33149">
        <v>10.660716000000001</v>
      </c>
      <c r="B33149">
        <v>-91.113605000000007</v>
      </c>
    </row>
    <row r="33150" spans="1:2" x14ac:dyDescent="0.25">
      <c r="A33150">
        <v>10.661037</v>
      </c>
      <c r="B33150">
        <v>-91.114087999999995</v>
      </c>
    </row>
    <row r="33151" spans="1:2" x14ac:dyDescent="0.25">
      <c r="A33151">
        <v>10.661358</v>
      </c>
      <c r="B33151">
        <v>-91.114999999999995</v>
      </c>
    </row>
    <row r="33152" spans="1:2" x14ac:dyDescent="0.25">
      <c r="A33152">
        <v>10.66168</v>
      </c>
      <c r="B33152">
        <v>-91.115240999999997</v>
      </c>
    </row>
    <row r="33153" spans="1:2" x14ac:dyDescent="0.25">
      <c r="A33153">
        <v>10.662001</v>
      </c>
      <c r="B33153">
        <v>-91.115853000000001</v>
      </c>
    </row>
    <row r="33154" spans="1:2" x14ac:dyDescent="0.25">
      <c r="A33154">
        <v>10.662322</v>
      </c>
      <c r="B33154">
        <v>-91.116642999999996</v>
      </c>
    </row>
    <row r="33155" spans="1:2" x14ac:dyDescent="0.25">
      <c r="A33155">
        <v>10.662644</v>
      </c>
      <c r="B33155">
        <v>-91.117401000000001</v>
      </c>
    </row>
    <row r="33156" spans="1:2" x14ac:dyDescent="0.25">
      <c r="A33156">
        <v>10.662965</v>
      </c>
      <c r="B33156">
        <v>-91.117828000000003</v>
      </c>
    </row>
    <row r="33157" spans="1:2" x14ac:dyDescent="0.25">
      <c r="A33157">
        <v>10.663285999999999</v>
      </c>
      <c r="B33157">
        <v>-91.118798999999996</v>
      </c>
    </row>
    <row r="33158" spans="1:2" x14ac:dyDescent="0.25">
      <c r="A33158">
        <v>10.663608</v>
      </c>
      <c r="B33158">
        <v>-91.119253999999998</v>
      </c>
    </row>
    <row r="33159" spans="1:2" x14ac:dyDescent="0.25">
      <c r="A33159">
        <v>10.663929</v>
      </c>
      <c r="B33159">
        <v>-91.119253999999998</v>
      </c>
    </row>
    <row r="33160" spans="1:2" x14ac:dyDescent="0.25">
      <c r="A33160">
        <v>10.664249999999999</v>
      </c>
      <c r="B33160">
        <v>-91.119893000000005</v>
      </c>
    </row>
    <row r="33161" spans="1:2" x14ac:dyDescent="0.25">
      <c r="A33161">
        <v>10.664572</v>
      </c>
      <c r="B33161">
        <v>-91.120228999999995</v>
      </c>
    </row>
    <row r="33162" spans="1:2" x14ac:dyDescent="0.25">
      <c r="A33162">
        <v>10.664892999999999</v>
      </c>
      <c r="B33162">
        <v>-91.121041000000005</v>
      </c>
    </row>
    <row r="33163" spans="1:2" x14ac:dyDescent="0.25">
      <c r="A33163">
        <v>10.665214000000001</v>
      </c>
      <c r="B33163">
        <v>-91.122345999999993</v>
      </c>
    </row>
    <row r="33164" spans="1:2" x14ac:dyDescent="0.25">
      <c r="A33164">
        <v>10.665535999999999</v>
      </c>
      <c r="B33164">
        <v>-91.123574000000005</v>
      </c>
    </row>
    <row r="33165" spans="1:2" x14ac:dyDescent="0.25">
      <c r="A33165">
        <v>10.665857000000001</v>
      </c>
      <c r="B33165">
        <v>-91.124070000000003</v>
      </c>
    </row>
    <row r="33166" spans="1:2" x14ac:dyDescent="0.25">
      <c r="A33166">
        <v>10.666178</v>
      </c>
      <c r="B33166">
        <v>-91.124615000000006</v>
      </c>
    </row>
    <row r="33167" spans="1:2" x14ac:dyDescent="0.25">
      <c r="A33167">
        <v>10.666499999999999</v>
      </c>
      <c r="B33167">
        <v>-91.125370000000004</v>
      </c>
    </row>
    <row r="33168" spans="1:2" x14ac:dyDescent="0.25">
      <c r="A33168">
        <v>10.666821000000001</v>
      </c>
      <c r="B33168">
        <v>-91.125578000000004</v>
      </c>
    </row>
    <row r="33169" spans="1:2" x14ac:dyDescent="0.25">
      <c r="A33169">
        <v>10.667142</v>
      </c>
      <c r="B33169">
        <v>-91.125709000000001</v>
      </c>
    </row>
    <row r="33170" spans="1:2" x14ac:dyDescent="0.25">
      <c r="A33170">
        <v>10.667464000000001</v>
      </c>
      <c r="B33170">
        <v>-91.126300999999998</v>
      </c>
    </row>
    <row r="33171" spans="1:2" x14ac:dyDescent="0.25">
      <c r="A33171">
        <v>10.667785</v>
      </c>
      <c r="B33171">
        <v>-91.127035000000006</v>
      </c>
    </row>
    <row r="33172" spans="1:2" x14ac:dyDescent="0.25">
      <c r="A33172">
        <v>10.668106</v>
      </c>
      <c r="B33172">
        <v>-91.128088000000005</v>
      </c>
    </row>
    <row r="33173" spans="1:2" x14ac:dyDescent="0.25">
      <c r="A33173">
        <v>10.668428</v>
      </c>
      <c r="B33173">
        <v>-91.128934999999998</v>
      </c>
    </row>
    <row r="33174" spans="1:2" x14ac:dyDescent="0.25">
      <c r="A33174">
        <v>10.668749</v>
      </c>
      <c r="B33174">
        <v>-91.129931999999997</v>
      </c>
    </row>
    <row r="33175" spans="1:2" x14ac:dyDescent="0.25">
      <c r="A33175">
        <v>10.66907</v>
      </c>
      <c r="B33175">
        <v>-91.131682999999995</v>
      </c>
    </row>
    <row r="33176" spans="1:2" x14ac:dyDescent="0.25">
      <c r="A33176">
        <v>10.669392</v>
      </c>
      <c r="B33176">
        <v>-91.133150000000001</v>
      </c>
    </row>
    <row r="33177" spans="1:2" x14ac:dyDescent="0.25">
      <c r="A33177">
        <v>10.669713</v>
      </c>
      <c r="B33177">
        <v>-91.133731999999995</v>
      </c>
    </row>
    <row r="33178" spans="1:2" x14ac:dyDescent="0.25">
      <c r="A33178">
        <v>10.670033999999999</v>
      </c>
      <c r="B33178">
        <v>-91.134360000000001</v>
      </c>
    </row>
    <row r="33179" spans="1:2" x14ac:dyDescent="0.25">
      <c r="A33179">
        <v>10.670356</v>
      </c>
      <c r="B33179">
        <v>-91.135039000000006</v>
      </c>
    </row>
    <row r="33180" spans="1:2" x14ac:dyDescent="0.25">
      <c r="A33180">
        <v>10.670677</v>
      </c>
      <c r="B33180">
        <v>-91.135835999999998</v>
      </c>
    </row>
    <row r="33181" spans="1:2" x14ac:dyDescent="0.25">
      <c r="A33181">
        <v>10.670998000000001</v>
      </c>
      <c r="B33181">
        <v>-91.136770999999996</v>
      </c>
    </row>
    <row r="33182" spans="1:2" x14ac:dyDescent="0.25">
      <c r="A33182">
        <v>10.67132</v>
      </c>
      <c r="B33182">
        <v>-91.137225000000001</v>
      </c>
    </row>
    <row r="33183" spans="1:2" x14ac:dyDescent="0.25">
      <c r="A33183">
        <v>10.671640999999999</v>
      </c>
      <c r="B33183">
        <v>-91.137718000000007</v>
      </c>
    </row>
    <row r="33184" spans="1:2" x14ac:dyDescent="0.25">
      <c r="A33184">
        <v>10.671962000000001</v>
      </c>
      <c r="B33184">
        <v>-91.138622999999995</v>
      </c>
    </row>
    <row r="33185" spans="1:2" x14ac:dyDescent="0.25">
      <c r="A33185">
        <v>10.672283</v>
      </c>
      <c r="B33185">
        <v>-91.139430000000004</v>
      </c>
    </row>
    <row r="33186" spans="1:2" x14ac:dyDescent="0.25">
      <c r="A33186">
        <v>10.672605000000001</v>
      </c>
      <c r="B33186">
        <v>-91.140054000000006</v>
      </c>
    </row>
    <row r="33187" spans="1:2" x14ac:dyDescent="0.25">
      <c r="A33187">
        <v>10.672926</v>
      </c>
      <c r="B33187">
        <v>-91.140647999999999</v>
      </c>
    </row>
    <row r="33188" spans="1:2" x14ac:dyDescent="0.25">
      <c r="A33188">
        <v>10.673247</v>
      </c>
      <c r="B33188">
        <v>-91.141225000000006</v>
      </c>
    </row>
    <row r="33189" spans="1:2" x14ac:dyDescent="0.25">
      <c r="A33189">
        <v>10.673569000000001</v>
      </c>
      <c r="B33189">
        <v>-91.141715000000005</v>
      </c>
    </row>
    <row r="33190" spans="1:2" x14ac:dyDescent="0.25">
      <c r="A33190">
        <v>10.67389</v>
      </c>
      <c r="B33190">
        <v>-91.142259999999993</v>
      </c>
    </row>
    <row r="33191" spans="1:2" x14ac:dyDescent="0.25">
      <c r="A33191">
        <v>10.674211</v>
      </c>
      <c r="B33191">
        <v>-91.142961</v>
      </c>
    </row>
    <row r="33192" spans="1:2" x14ac:dyDescent="0.25">
      <c r="A33192">
        <v>10.674533</v>
      </c>
      <c r="B33192">
        <v>-91.143913999999995</v>
      </c>
    </row>
    <row r="33193" spans="1:2" x14ac:dyDescent="0.25">
      <c r="A33193">
        <v>10.674854</v>
      </c>
      <c r="B33193">
        <v>-91.144334000000001</v>
      </c>
    </row>
    <row r="33194" spans="1:2" x14ac:dyDescent="0.25">
      <c r="A33194">
        <v>10.675174999999999</v>
      </c>
      <c r="B33194">
        <v>-91.144932999999995</v>
      </c>
    </row>
    <row r="33195" spans="1:2" x14ac:dyDescent="0.25">
      <c r="A33195">
        <v>10.675497</v>
      </c>
      <c r="B33195">
        <v>-91.145447000000004</v>
      </c>
    </row>
    <row r="33196" spans="1:2" x14ac:dyDescent="0.25">
      <c r="A33196">
        <v>10.675818</v>
      </c>
      <c r="B33196">
        <v>-91.146107000000001</v>
      </c>
    </row>
    <row r="33197" spans="1:2" x14ac:dyDescent="0.25">
      <c r="A33197">
        <v>10.676138999999999</v>
      </c>
      <c r="B33197">
        <v>-91.146699999999996</v>
      </c>
    </row>
    <row r="33198" spans="1:2" x14ac:dyDescent="0.25">
      <c r="A33198">
        <v>10.676461</v>
      </c>
      <c r="B33198">
        <v>-91.147338000000005</v>
      </c>
    </row>
    <row r="33199" spans="1:2" x14ac:dyDescent="0.25">
      <c r="A33199">
        <v>10.676781999999999</v>
      </c>
      <c r="B33199">
        <v>-91.148200000000003</v>
      </c>
    </row>
    <row r="33200" spans="1:2" x14ac:dyDescent="0.25">
      <c r="A33200">
        <v>10.677103000000001</v>
      </c>
      <c r="B33200">
        <v>-91.148919000000006</v>
      </c>
    </row>
    <row r="33201" spans="1:2" x14ac:dyDescent="0.25">
      <c r="A33201">
        <v>10.677424999999999</v>
      </c>
      <c r="B33201">
        <v>-91.149512000000001</v>
      </c>
    </row>
    <row r="33202" spans="1:2" x14ac:dyDescent="0.25">
      <c r="A33202">
        <v>10.677746000000001</v>
      </c>
      <c r="B33202">
        <v>-91.150153000000003</v>
      </c>
    </row>
    <row r="33203" spans="1:2" x14ac:dyDescent="0.25">
      <c r="A33203">
        <v>10.678067</v>
      </c>
      <c r="B33203">
        <v>-91.150810000000007</v>
      </c>
    </row>
    <row r="33204" spans="1:2" x14ac:dyDescent="0.25">
      <c r="A33204">
        <v>10.678388999999999</v>
      </c>
      <c r="B33204">
        <v>-91.151375000000002</v>
      </c>
    </row>
    <row r="33205" spans="1:2" x14ac:dyDescent="0.25">
      <c r="A33205">
        <v>10.678710000000001</v>
      </c>
      <c r="B33205">
        <v>-91.152251000000007</v>
      </c>
    </row>
    <row r="33206" spans="1:2" x14ac:dyDescent="0.25">
      <c r="A33206">
        <v>10.679031</v>
      </c>
      <c r="B33206">
        <v>-91.153290999999996</v>
      </c>
    </row>
    <row r="33207" spans="1:2" x14ac:dyDescent="0.25">
      <c r="A33207">
        <v>10.679353000000001</v>
      </c>
      <c r="B33207">
        <v>-91.154148000000006</v>
      </c>
    </row>
    <row r="33208" spans="1:2" x14ac:dyDescent="0.25">
      <c r="A33208">
        <v>10.679674</v>
      </c>
      <c r="B33208">
        <v>-91.154947000000007</v>
      </c>
    </row>
    <row r="33209" spans="1:2" x14ac:dyDescent="0.25">
      <c r="A33209">
        <v>10.679995</v>
      </c>
      <c r="B33209">
        <v>-91.155597</v>
      </c>
    </row>
    <row r="33210" spans="1:2" x14ac:dyDescent="0.25">
      <c r="A33210">
        <v>10.680317000000001</v>
      </c>
      <c r="B33210">
        <v>-91.156532999999996</v>
      </c>
    </row>
    <row r="33211" spans="1:2" x14ac:dyDescent="0.25">
      <c r="A33211">
        <v>10.680638</v>
      </c>
      <c r="B33211">
        <v>-91.157075000000006</v>
      </c>
    </row>
    <row r="33212" spans="1:2" x14ac:dyDescent="0.25">
      <c r="A33212">
        <v>10.680959</v>
      </c>
      <c r="B33212">
        <v>-91.157754999999995</v>
      </c>
    </row>
    <row r="33213" spans="1:2" x14ac:dyDescent="0.25">
      <c r="A33213">
        <v>10.681281</v>
      </c>
      <c r="B33213">
        <v>-91.158546999999999</v>
      </c>
    </row>
    <row r="33214" spans="1:2" x14ac:dyDescent="0.25">
      <c r="A33214">
        <v>10.681602</v>
      </c>
      <c r="B33214">
        <v>-91.159916999999993</v>
      </c>
    </row>
    <row r="33215" spans="1:2" x14ac:dyDescent="0.25">
      <c r="A33215">
        <v>10.681922999999999</v>
      </c>
      <c r="B33215">
        <v>-91.160593000000006</v>
      </c>
    </row>
    <row r="33216" spans="1:2" x14ac:dyDescent="0.25">
      <c r="A33216">
        <v>10.682245</v>
      </c>
      <c r="B33216">
        <v>-91.161530999999997</v>
      </c>
    </row>
    <row r="33217" spans="1:2" x14ac:dyDescent="0.25">
      <c r="A33217">
        <v>10.682566</v>
      </c>
      <c r="B33217">
        <v>-91.162959000000001</v>
      </c>
    </row>
    <row r="33218" spans="1:2" x14ac:dyDescent="0.25">
      <c r="A33218">
        <v>10.682886999999999</v>
      </c>
      <c r="B33218">
        <v>-91.163702999999998</v>
      </c>
    </row>
    <row r="33219" spans="1:2" x14ac:dyDescent="0.25">
      <c r="A33219">
        <v>10.683209</v>
      </c>
      <c r="B33219">
        <v>-91.164434</v>
      </c>
    </row>
    <row r="33220" spans="1:2" x14ac:dyDescent="0.25">
      <c r="A33220">
        <v>10.683529999999999</v>
      </c>
      <c r="B33220">
        <v>-91.164945000000003</v>
      </c>
    </row>
    <row r="33221" spans="1:2" x14ac:dyDescent="0.25">
      <c r="A33221">
        <v>10.683851000000001</v>
      </c>
      <c r="B33221">
        <v>-91.165682000000004</v>
      </c>
    </row>
    <row r="33222" spans="1:2" x14ac:dyDescent="0.25">
      <c r="A33222">
        <v>10.684172999999999</v>
      </c>
      <c r="B33222">
        <v>-91.166362000000007</v>
      </c>
    </row>
    <row r="33223" spans="1:2" x14ac:dyDescent="0.25">
      <c r="A33223">
        <v>10.684494000000001</v>
      </c>
      <c r="B33223">
        <v>-91.166908000000006</v>
      </c>
    </row>
    <row r="33224" spans="1:2" x14ac:dyDescent="0.25">
      <c r="A33224">
        <v>10.684815</v>
      </c>
      <c r="B33224">
        <v>-91.167385999999993</v>
      </c>
    </row>
    <row r="33225" spans="1:2" x14ac:dyDescent="0.25">
      <c r="A33225">
        <v>10.685136999999999</v>
      </c>
      <c r="B33225">
        <v>-91.167894000000004</v>
      </c>
    </row>
    <row r="33226" spans="1:2" x14ac:dyDescent="0.25">
      <c r="A33226">
        <v>10.685458000000001</v>
      </c>
      <c r="B33226">
        <v>-91.169284000000005</v>
      </c>
    </row>
    <row r="33227" spans="1:2" x14ac:dyDescent="0.25">
      <c r="A33227">
        <v>10.685779</v>
      </c>
      <c r="B33227">
        <v>-91.170955000000006</v>
      </c>
    </row>
    <row r="33228" spans="1:2" x14ac:dyDescent="0.25">
      <c r="A33228">
        <v>10.686101000000001</v>
      </c>
      <c r="B33228">
        <v>-91.171342999999993</v>
      </c>
    </row>
    <row r="33229" spans="1:2" x14ac:dyDescent="0.25">
      <c r="A33229">
        <v>10.686422</v>
      </c>
      <c r="B33229">
        <v>-91.171689999999998</v>
      </c>
    </row>
    <row r="33230" spans="1:2" x14ac:dyDescent="0.25">
      <c r="A33230">
        <v>10.686743</v>
      </c>
      <c r="B33230">
        <v>-91.172408000000004</v>
      </c>
    </row>
    <row r="33231" spans="1:2" x14ac:dyDescent="0.25">
      <c r="A33231">
        <v>10.687065</v>
      </c>
      <c r="B33231">
        <v>-91.173494000000005</v>
      </c>
    </row>
    <row r="33232" spans="1:2" x14ac:dyDescent="0.25">
      <c r="A33232">
        <v>10.687386</v>
      </c>
      <c r="B33232">
        <v>-91.174780999999996</v>
      </c>
    </row>
    <row r="33233" spans="1:2" x14ac:dyDescent="0.25">
      <c r="A33233">
        <v>10.687707</v>
      </c>
      <c r="B33233">
        <v>-91.175383999999994</v>
      </c>
    </row>
    <row r="33234" spans="1:2" x14ac:dyDescent="0.25">
      <c r="A33234">
        <v>10.688029</v>
      </c>
      <c r="B33234">
        <v>-91.176202000000004</v>
      </c>
    </row>
    <row r="33235" spans="1:2" x14ac:dyDescent="0.25">
      <c r="A33235">
        <v>10.68835</v>
      </c>
      <c r="B33235">
        <v>-91.177895000000007</v>
      </c>
    </row>
    <row r="33236" spans="1:2" x14ac:dyDescent="0.25">
      <c r="A33236">
        <v>10.688670999999999</v>
      </c>
      <c r="B33236">
        <v>-91.179540000000003</v>
      </c>
    </row>
    <row r="33237" spans="1:2" x14ac:dyDescent="0.25">
      <c r="A33237">
        <v>10.688993</v>
      </c>
      <c r="B33237">
        <v>-91.179986999999997</v>
      </c>
    </row>
    <row r="33238" spans="1:2" x14ac:dyDescent="0.25">
      <c r="A33238">
        <v>10.689314</v>
      </c>
      <c r="B33238">
        <v>-91.180685999999994</v>
      </c>
    </row>
    <row r="33239" spans="1:2" x14ac:dyDescent="0.25">
      <c r="A33239">
        <v>10.689635000000001</v>
      </c>
      <c r="B33239">
        <v>-91.182879999999997</v>
      </c>
    </row>
    <row r="33240" spans="1:2" x14ac:dyDescent="0.25">
      <c r="A33240">
        <v>10.689957</v>
      </c>
      <c r="B33240">
        <v>-91.183508000000003</v>
      </c>
    </row>
    <row r="33241" spans="1:2" x14ac:dyDescent="0.25">
      <c r="A33241">
        <v>10.690277999999999</v>
      </c>
      <c r="B33241">
        <v>-91.184330000000003</v>
      </c>
    </row>
    <row r="33242" spans="1:2" x14ac:dyDescent="0.25">
      <c r="A33242">
        <v>10.690599000000001</v>
      </c>
      <c r="B33242">
        <v>-91.185498999999993</v>
      </c>
    </row>
    <row r="33243" spans="1:2" x14ac:dyDescent="0.25">
      <c r="A33243">
        <v>10.690920999999999</v>
      </c>
      <c r="B33243">
        <v>-91.186273</v>
      </c>
    </row>
    <row r="33244" spans="1:2" x14ac:dyDescent="0.25">
      <c r="A33244">
        <v>10.691242000000001</v>
      </c>
      <c r="B33244">
        <v>-91.18665</v>
      </c>
    </row>
    <row r="33245" spans="1:2" x14ac:dyDescent="0.25">
      <c r="A33245">
        <v>10.691563</v>
      </c>
      <c r="B33245">
        <v>-91.188556000000005</v>
      </c>
    </row>
    <row r="33246" spans="1:2" x14ac:dyDescent="0.25">
      <c r="A33246">
        <v>10.691884999999999</v>
      </c>
      <c r="B33246">
        <v>-91.190387000000001</v>
      </c>
    </row>
    <row r="33247" spans="1:2" x14ac:dyDescent="0.25">
      <c r="A33247">
        <v>10.692206000000001</v>
      </c>
      <c r="B33247">
        <v>-91.191131999999996</v>
      </c>
    </row>
    <row r="33248" spans="1:2" x14ac:dyDescent="0.25">
      <c r="A33248">
        <v>10.692527</v>
      </c>
      <c r="B33248">
        <v>-91.191771000000003</v>
      </c>
    </row>
    <row r="33249" spans="1:2" x14ac:dyDescent="0.25">
      <c r="A33249">
        <v>10.692849000000001</v>
      </c>
      <c r="B33249">
        <v>-91.192742999999993</v>
      </c>
    </row>
    <row r="33250" spans="1:2" x14ac:dyDescent="0.25">
      <c r="A33250">
        <v>10.69317</v>
      </c>
      <c r="B33250">
        <v>-91.193707000000003</v>
      </c>
    </row>
    <row r="33251" spans="1:2" x14ac:dyDescent="0.25">
      <c r="A33251">
        <v>10.693491</v>
      </c>
      <c r="B33251">
        <v>-91.194500000000005</v>
      </c>
    </row>
    <row r="33252" spans="1:2" x14ac:dyDescent="0.25">
      <c r="A33252">
        <v>10.693811999999999</v>
      </c>
      <c r="B33252">
        <v>-91.194882000000007</v>
      </c>
    </row>
    <row r="33253" spans="1:2" x14ac:dyDescent="0.25">
      <c r="A33253">
        <v>10.694134</v>
      </c>
      <c r="B33253">
        <v>-91.195824999999999</v>
      </c>
    </row>
    <row r="33254" spans="1:2" x14ac:dyDescent="0.25">
      <c r="A33254">
        <v>10.694455</v>
      </c>
      <c r="B33254">
        <v>-91.196681999999996</v>
      </c>
    </row>
    <row r="33255" spans="1:2" x14ac:dyDescent="0.25">
      <c r="A33255">
        <v>10.694775999999999</v>
      </c>
      <c r="B33255">
        <v>-91.197413999999995</v>
      </c>
    </row>
    <row r="33256" spans="1:2" x14ac:dyDescent="0.25">
      <c r="A33256">
        <v>10.695098</v>
      </c>
      <c r="B33256">
        <v>-91.198025000000001</v>
      </c>
    </row>
    <row r="33257" spans="1:2" x14ac:dyDescent="0.25">
      <c r="A33257">
        <v>10.695418999999999</v>
      </c>
      <c r="B33257">
        <v>-91.198473000000007</v>
      </c>
    </row>
    <row r="33258" spans="1:2" x14ac:dyDescent="0.25">
      <c r="A33258">
        <v>10.695740000000001</v>
      </c>
      <c r="B33258">
        <v>-91.199021999999999</v>
      </c>
    </row>
    <row r="33259" spans="1:2" x14ac:dyDescent="0.25">
      <c r="A33259">
        <v>10.696062</v>
      </c>
      <c r="B33259">
        <v>-91.199686999999997</v>
      </c>
    </row>
    <row r="33260" spans="1:2" x14ac:dyDescent="0.25">
      <c r="A33260">
        <v>10.696383000000001</v>
      </c>
      <c r="B33260">
        <v>-91.200138999999993</v>
      </c>
    </row>
    <row r="33261" spans="1:2" x14ac:dyDescent="0.25">
      <c r="A33261">
        <v>10.696704</v>
      </c>
      <c r="B33261">
        <v>-91.200558999999998</v>
      </c>
    </row>
    <row r="33262" spans="1:2" x14ac:dyDescent="0.25">
      <c r="A33262">
        <v>10.697025999999999</v>
      </c>
      <c r="B33262">
        <v>-91.201074000000006</v>
      </c>
    </row>
    <row r="33263" spans="1:2" x14ac:dyDescent="0.25">
      <c r="A33263">
        <v>10.697347000000001</v>
      </c>
      <c r="B33263">
        <v>-91.201577</v>
      </c>
    </row>
    <row r="33264" spans="1:2" x14ac:dyDescent="0.25">
      <c r="A33264">
        <v>10.697668</v>
      </c>
      <c r="B33264">
        <v>-91.201954000000001</v>
      </c>
    </row>
    <row r="33265" spans="1:2" x14ac:dyDescent="0.25">
      <c r="A33265">
        <v>10.697990000000001</v>
      </c>
      <c r="B33265">
        <v>-91.202404999999999</v>
      </c>
    </row>
    <row r="33266" spans="1:2" x14ac:dyDescent="0.25">
      <c r="A33266">
        <v>10.698311</v>
      </c>
      <c r="B33266">
        <v>-91.203626</v>
      </c>
    </row>
    <row r="33267" spans="1:2" x14ac:dyDescent="0.25">
      <c r="A33267">
        <v>10.698632</v>
      </c>
      <c r="B33267">
        <v>-91.204535000000007</v>
      </c>
    </row>
    <row r="33268" spans="1:2" x14ac:dyDescent="0.25">
      <c r="A33268">
        <v>10.698954000000001</v>
      </c>
      <c r="B33268">
        <v>-91.204752999999997</v>
      </c>
    </row>
    <row r="33269" spans="1:2" x14ac:dyDescent="0.25">
      <c r="A33269">
        <v>10.699275</v>
      </c>
      <c r="B33269">
        <v>-91.205313000000004</v>
      </c>
    </row>
    <row r="33270" spans="1:2" x14ac:dyDescent="0.25">
      <c r="A33270">
        <v>10.699596</v>
      </c>
      <c r="B33270">
        <v>-91.205707000000004</v>
      </c>
    </row>
    <row r="33271" spans="1:2" x14ac:dyDescent="0.25">
      <c r="A33271">
        <v>10.699918</v>
      </c>
      <c r="B33271">
        <v>-91.206244999999996</v>
      </c>
    </row>
    <row r="33272" spans="1:2" x14ac:dyDescent="0.25">
      <c r="A33272">
        <v>10.700239</v>
      </c>
      <c r="B33272">
        <v>-91.206903999999994</v>
      </c>
    </row>
    <row r="33273" spans="1:2" x14ac:dyDescent="0.25">
      <c r="A33273">
        <v>10.700559999999999</v>
      </c>
      <c r="B33273">
        <v>-91.206956000000005</v>
      </c>
    </row>
    <row r="33274" spans="1:2" x14ac:dyDescent="0.25">
      <c r="A33274">
        <v>10.700882</v>
      </c>
      <c r="B33274">
        <v>-91.207462000000007</v>
      </c>
    </row>
    <row r="33275" spans="1:2" x14ac:dyDescent="0.25">
      <c r="A33275">
        <v>10.701203</v>
      </c>
      <c r="B33275">
        <v>-91.207877999999994</v>
      </c>
    </row>
    <row r="33276" spans="1:2" x14ac:dyDescent="0.25">
      <c r="A33276">
        <v>10.701523999999999</v>
      </c>
      <c r="B33276">
        <v>-91.208408000000006</v>
      </c>
    </row>
    <row r="33277" spans="1:2" x14ac:dyDescent="0.25">
      <c r="A33277">
        <v>10.701846</v>
      </c>
      <c r="B33277">
        <v>-91.208893000000003</v>
      </c>
    </row>
    <row r="33278" spans="1:2" x14ac:dyDescent="0.25">
      <c r="A33278">
        <v>10.702166999999999</v>
      </c>
      <c r="B33278">
        <v>-91.209247000000005</v>
      </c>
    </row>
    <row r="33279" spans="1:2" x14ac:dyDescent="0.25">
      <c r="A33279">
        <v>10.702488000000001</v>
      </c>
      <c r="B33279">
        <v>-91.209518000000003</v>
      </c>
    </row>
    <row r="33280" spans="1:2" x14ac:dyDescent="0.25">
      <c r="A33280">
        <v>10.702809999999999</v>
      </c>
      <c r="B33280">
        <v>-91.210132000000002</v>
      </c>
    </row>
    <row r="33281" spans="1:2" x14ac:dyDescent="0.25">
      <c r="A33281">
        <v>10.703131000000001</v>
      </c>
      <c r="B33281">
        <v>-91.210581000000005</v>
      </c>
    </row>
    <row r="33282" spans="1:2" x14ac:dyDescent="0.25">
      <c r="A33282">
        <v>10.703452</v>
      </c>
      <c r="B33282">
        <v>-91.211174999999997</v>
      </c>
    </row>
    <row r="33283" spans="1:2" x14ac:dyDescent="0.25">
      <c r="A33283">
        <v>10.703773999999999</v>
      </c>
      <c r="B33283">
        <v>-91.212221999999997</v>
      </c>
    </row>
    <row r="33284" spans="1:2" x14ac:dyDescent="0.25">
      <c r="A33284">
        <v>10.704095000000001</v>
      </c>
      <c r="B33284">
        <v>-91.212835999999996</v>
      </c>
    </row>
    <row r="33285" spans="1:2" x14ac:dyDescent="0.25">
      <c r="A33285">
        <v>10.704416</v>
      </c>
      <c r="B33285">
        <v>-91.213611999999998</v>
      </c>
    </row>
    <row r="33286" spans="1:2" x14ac:dyDescent="0.25">
      <c r="A33286">
        <v>10.704738000000001</v>
      </c>
      <c r="B33286">
        <v>-91.214046999999994</v>
      </c>
    </row>
    <row r="33287" spans="1:2" x14ac:dyDescent="0.25">
      <c r="A33287">
        <v>10.705059</v>
      </c>
      <c r="B33287">
        <v>-91.214265999999995</v>
      </c>
    </row>
    <row r="33288" spans="1:2" x14ac:dyDescent="0.25">
      <c r="A33288">
        <v>10.70538</v>
      </c>
      <c r="B33288">
        <v>-91.214806999999993</v>
      </c>
    </row>
    <row r="33289" spans="1:2" x14ac:dyDescent="0.25">
      <c r="A33289">
        <v>10.705702</v>
      </c>
      <c r="B33289">
        <v>-91.216093000000001</v>
      </c>
    </row>
    <row r="33290" spans="1:2" x14ac:dyDescent="0.25">
      <c r="A33290">
        <v>10.706023</v>
      </c>
      <c r="B33290">
        <v>-91.217196999999999</v>
      </c>
    </row>
    <row r="33291" spans="1:2" x14ac:dyDescent="0.25">
      <c r="A33291">
        <v>10.706344</v>
      </c>
      <c r="B33291">
        <v>-91.217556000000002</v>
      </c>
    </row>
    <row r="33292" spans="1:2" x14ac:dyDescent="0.25">
      <c r="A33292">
        <v>10.706666</v>
      </c>
      <c r="B33292">
        <v>-91.217686999999998</v>
      </c>
    </row>
    <row r="33293" spans="1:2" x14ac:dyDescent="0.25">
      <c r="A33293">
        <v>10.706987</v>
      </c>
      <c r="B33293">
        <v>-91.218237000000002</v>
      </c>
    </row>
    <row r="33294" spans="1:2" x14ac:dyDescent="0.25">
      <c r="A33294">
        <v>10.707307999999999</v>
      </c>
      <c r="B33294">
        <v>-91.218647000000004</v>
      </c>
    </row>
    <row r="33295" spans="1:2" x14ac:dyDescent="0.25">
      <c r="A33295">
        <v>10.70763</v>
      </c>
      <c r="B33295">
        <v>-91.219043999999997</v>
      </c>
    </row>
    <row r="33296" spans="1:2" x14ac:dyDescent="0.25">
      <c r="A33296">
        <v>10.707951</v>
      </c>
      <c r="B33296">
        <v>-91.219987000000003</v>
      </c>
    </row>
    <row r="33297" spans="1:2" x14ac:dyDescent="0.25">
      <c r="A33297">
        <v>10.708271999999999</v>
      </c>
      <c r="B33297">
        <v>-91.221213000000006</v>
      </c>
    </row>
    <row r="33298" spans="1:2" x14ac:dyDescent="0.25">
      <c r="A33298">
        <v>10.708594</v>
      </c>
      <c r="B33298">
        <v>-91.222346000000002</v>
      </c>
    </row>
    <row r="33299" spans="1:2" x14ac:dyDescent="0.25">
      <c r="A33299">
        <v>10.708914999999999</v>
      </c>
      <c r="B33299">
        <v>-91.222463000000005</v>
      </c>
    </row>
    <row r="33300" spans="1:2" x14ac:dyDescent="0.25">
      <c r="A33300">
        <v>10.709236000000001</v>
      </c>
      <c r="B33300">
        <v>-91.222803999999996</v>
      </c>
    </row>
    <row r="33301" spans="1:2" x14ac:dyDescent="0.25">
      <c r="A33301">
        <v>10.709557999999999</v>
      </c>
      <c r="B33301">
        <v>-91.223659999999995</v>
      </c>
    </row>
    <row r="33302" spans="1:2" x14ac:dyDescent="0.25">
      <c r="A33302">
        <v>10.709879000000001</v>
      </c>
      <c r="B33302">
        <v>-91.224321000000003</v>
      </c>
    </row>
    <row r="33303" spans="1:2" x14ac:dyDescent="0.25">
      <c r="A33303">
        <v>10.7102</v>
      </c>
      <c r="B33303">
        <v>-91.224832000000006</v>
      </c>
    </row>
    <row r="33304" spans="1:2" x14ac:dyDescent="0.25">
      <c r="A33304">
        <v>10.710521999999999</v>
      </c>
      <c r="B33304">
        <v>-91.225385000000003</v>
      </c>
    </row>
    <row r="33305" spans="1:2" x14ac:dyDescent="0.25">
      <c r="A33305">
        <v>10.710843000000001</v>
      </c>
      <c r="B33305">
        <v>-91.226471000000004</v>
      </c>
    </row>
    <row r="33306" spans="1:2" x14ac:dyDescent="0.25">
      <c r="A33306">
        <v>10.711164</v>
      </c>
      <c r="B33306">
        <v>-91.227360000000004</v>
      </c>
    </row>
    <row r="33307" spans="1:2" x14ac:dyDescent="0.25">
      <c r="A33307">
        <v>10.711486000000001</v>
      </c>
      <c r="B33307">
        <v>-91.228121999999999</v>
      </c>
    </row>
    <row r="33308" spans="1:2" x14ac:dyDescent="0.25">
      <c r="A33308">
        <v>10.711807</v>
      </c>
      <c r="B33308">
        <v>-91.229042000000007</v>
      </c>
    </row>
    <row r="33309" spans="1:2" x14ac:dyDescent="0.25">
      <c r="A33309">
        <v>10.712128</v>
      </c>
      <c r="B33309">
        <v>-91.229731999999998</v>
      </c>
    </row>
    <row r="33310" spans="1:2" x14ac:dyDescent="0.25">
      <c r="A33310">
        <v>10.71245</v>
      </c>
      <c r="B33310">
        <v>-91.230064999999996</v>
      </c>
    </row>
    <row r="33311" spans="1:2" x14ac:dyDescent="0.25">
      <c r="A33311">
        <v>10.712771</v>
      </c>
      <c r="B33311">
        <v>-91.230136999999999</v>
      </c>
    </row>
    <row r="33312" spans="1:2" x14ac:dyDescent="0.25">
      <c r="A33312">
        <v>10.713092</v>
      </c>
      <c r="B33312">
        <v>-91.230619000000004</v>
      </c>
    </row>
    <row r="33313" spans="1:2" x14ac:dyDescent="0.25">
      <c r="A33313">
        <v>10.713414</v>
      </c>
      <c r="B33313">
        <v>-91.231281999999993</v>
      </c>
    </row>
    <row r="33314" spans="1:2" x14ac:dyDescent="0.25">
      <c r="A33314">
        <v>10.713735</v>
      </c>
      <c r="B33314">
        <v>-91.231778000000006</v>
      </c>
    </row>
    <row r="33315" spans="1:2" x14ac:dyDescent="0.25">
      <c r="A33315">
        <v>10.714055999999999</v>
      </c>
      <c r="B33315">
        <v>-91.232017999999997</v>
      </c>
    </row>
    <row r="33316" spans="1:2" x14ac:dyDescent="0.25">
      <c r="A33316">
        <v>10.714378</v>
      </c>
      <c r="B33316">
        <v>-91.233181000000002</v>
      </c>
    </row>
    <row r="33317" spans="1:2" x14ac:dyDescent="0.25">
      <c r="A33317">
        <v>10.714699</v>
      </c>
      <c r="B33317">
        <v>-91.234125000000006</v>
      </c>
    </row>
    <row r="33318" spans="1:2" x14ac:dyDescent="0.25">
      <c r="A33318">
        <v>10.715020000000001</v>
      </c>
      <c r="B33318">
        <v>-91.234953000000004</v>
      </c>
    </row>
    <row r="33319" spans="1:2" x14ac:dyDescent="0.25">
      <c r="A33319">
        <v>10.715342</v>
      </c>
      <c r="B33319">
        <v>-91.235732999999996</v>
      </c>
    </row>
    <row r="33320" spans="1:2" x14ac:dyDescent="0.25">
      <c r="A33320">
        <v>10.715662999999999</v>
      </c>
      <c r="B33320">
        <v>-91.236008999999996</v>
      </c>
    </row>
    <row r="33321" spans="1:2" x14ac:dyDescent="0.25">
      <c r="A33321">
        <v>10.715984000000001</v>
      </c>
      <c r="B33321">
        <v>-91.236737000000005</v>
      </c>
    </row>
    <row r="33322" spans="1:2" x14ac:dyDescent="0.25">
      <c r="A33322">
        <v>10.716305</v>
      </c>
      <c r="B33322">
        <v>-91.237404999999995</v>
      </c>
    </row>
    <row r="33323" spans="1:2" x14ac:dyDescent="0.25">
      <c r="A33323">
        <v>10.716627000000001</v>
      </c>
      <c r="B33323">
        <v>-91.238006999999996</v>
      </c>
    </row>
    <row r="33324" spans="1:2" x14ac:dyDescent="0.25">
      <c r="A33324">
        <v>10.716948</v>
      </c>
      <c r="B33324">
        <v>-91.238587999999993</v>
      </c>
    </row>
    <row r="33325" spans="1:2" x14ac:dyDescent="0.25">
      <c r="A33325">
        <v>10.717269</v>
      </c>
      <c r="B33325">
        <v>-91.239384000000001</v>
      </c>
    </row>
    <row r="33326" spans="1:2" x14ac:dyDescent="0.25">
      <c r="A33326">
        <v>10.717591000000001</v>
      </c>
      <c r="B33326">
        <v>-91.240354999999994</v>
      </c>
    </row>
    <row r="33327" spans="1:2" x14ac:dyDescent="0.25">
      <c r="A33327">
        <v>10.717912</v>
      </c>
      <c r="B33327">
        <v>-91.241564999999994</v>
      </c>
    </row>
    <row r="33328" spans="1:2" x14ac:dyDescent="0.25">
      <c r="A33328">
        <v>10.718233</v>
      </c>
      <c r="B33328">
        <v>-91.241895999999997</v>
      </c>
    </row>
    <row r="33329" spans="1:2" x14ac:dyDescent="0.25">
      <c r="A33329">
        <v>10.718555</v>
      </c>
      <c r="B33329">
        <v>-91.242298000000005</v>
      </c>
    </row>
    <row r="33330" spans="1:2" x14ac:dyDescent="0.25">
      <c r="A33330">
        <v>10.718876</v>
      </c>
      <c r="B33330">
        <v>-91.242795999999998</v>
      </c>
    </row>
    <row r="33331" spans="1:2" x14ac:dyDescent="0.25">
      <c r="A33331">
        <v>10.719196999999999</v>
      </c>
      <c r="B33331">
        <v>-91.243330999999998</v>
      </c>
    </row>
    <row r="33332" spans="1:2" x14ac:dyDescent="0.25">
      <c r="A33332">
        <v>10.719519</v>
      </c>
      <c r="B33332">
        <v>-91.244038000000003</v>
      </c>
    </row>
    <row r="33333" spans="1:2" x14ac:dyDescent="0.25">
      <c r="A33333">
        <v>10.71984</v>
      </c>
      <c r="B33333">
        <v>-91.244697000000002</v>
      </c>
    </row>
    <row r="33334" spans="1:2" x14ac:dyDescent="0.25">
      <c r="A33334">
        <v>10.720160999999999</v>
      </c>
      <c r="B33334">
        <v>-91.245624000000007</v>
      </c>
    </row>
    <row r="33335" spans="1:2" x14ac:dyDescent="0.25">
      <c r="A33335">
        <v>10.720483</v>
      </c>
      <c r="B33335">
        <v>-91.246656000000002</v>
      </c>
    </row>
    <row r="33336" spans="1:2" x14ac:dyDescent="0.25">
      <c r="A33336">
        <v>10.720803999999999</v>
      </c>
      <c r="B33336">
        <v>-91.247245000000007</v>
      </c>
    </row>
    <row r="33337" spans="1:2" x14ac:dyDescent="0.25">
      <c r="A33337">
        <v>10.721125000000001</v>
      </c>
      <c r="B33337">
        <v>-91.247551000000001</v>
      </c>
    </row>
    <row r="33338" spans="1:2" x14ac:dyDescent="0.25">
      <c r="A33338">
        <v>10.721447</v>
      </c>
      <c r="B33338">
        <v>-91.248309000000006</v>
      </c>
    </row>
    <row r="33339" spans="1:2" x14ac:dyDescent="0.25">
      <c r="A33339">
        <v>10.721768000000001</v>
      </c>
      <c r="B33339">
        <v>-91.249228000000002</v>
      </c>
    </row>
    <row r="33340" spans="1:2" x14ac:dyDescent="0.25">
      <c r="A33340">
        <v>10.722089</v>
      </c>
      <c r="B33340">
        <v>-91.250529</v>
      </c>
    </row>
    <row r="33341" spans="1:2" x14ac:dyDescent="0.25">
      <c r="A33341">
        <v>10.722410999999999</v>
      </c>
      <c r="B33341">
        <v>-91.252193000000005</v>
      </c>
    </row>
    <row r="33342" spans="1:2" x14ac:dyDescent="0.25">
      <c r="A33342">
        <v>10.722732000000001</v>
      </c>
      <c r="B33342">
        <v>-91.253266999999994</v>
      </c>
    </row>
    <row r="33343" spans="1:2" x14ac:dyDescent="0.25">
      <c r="A33343">
        <v>10.723053</v>
      </c>
      <c r="B33343">
        <v>-91.253686000000002</v>
      </c>
    </row>
    <row r="33344" spans="1:2" x14ac:dyDescent="0.25">
      <c r="A33344">
        <v>10.723375000000001</v>
      </c>
      <c r="B33344">
        <v>-91.254186000000004</v>
      </c>
    </row>
    <row r="33345" spans="1:2" x14ac:dyDescent="0.25">
      <c r="A33345">
        <v>10.723696</v>
      </c>
      <c r="B33345">
        <v>-91.254827000000006</v>
      </c>
    </row>
    <row r="33346" spans="1:2" x14ac:dyDescent="0.25">
      <c r="A33346">
        <v>10.724017</v>
      </c>
      <c r="B33346">
        <v>-91.255836000000002</v>
      </c>
    </row>
    <row r="33347" spans="1:2" x14ac:dyDescent="0.25">
      <c r="A33347">
        <v>10.724339000000001</v>
      </c>
      <c r="B33347">
        <v>-91.257019999999997</v>
      </c>
    </row>
    <row r="33348" spans="1:2" x14ac:dyDescent="0.25">
      <c r="A33348">
        <v>10.72466</v>
      </c>
      <c r="B33348">
        <v>-91.257947999999999</v>
      </c>
    </row>
    <row r="33349" spans="1:2" x14ac:dyDescent="0.25">
      <c r="A33349">
        <v>10.724981</v>
      </c>
      <c r="B33349">
        <v>-91.258906999999994</v>
      </c>
    </row>
    <row r="33350" spans="1:2" x14ac:dyDescent="0.25">
      <c r="A33350">
        <v>10.725303</v>
      </c>
      <c r="B33350">
        <v>-91.259305999999995</v>
      </c>
    </row>
    <row r="33351" spans="1:2" x14ac:dyDescent="0.25">
      <c r="A33351">
        <v>10.725624</v>
      </c>
      <c r="B33351">
        <v>-91.259379999999993</v>
      </c>
    </row>
    <row r="33352" spans="1:2" x14ac:dyDescent="0.25">
      <c r="A33352">
        <v>10.725944999999999</v>
      </c>
      <c r="B33352">
        <v>-91.260035000000002</v>
      </c>
    </row>
    <row r="33353" spans="1:2" x14ac:dyDescent="0.25">
      <c r="A33353">
        <v>10.726267</v>
      </c>
      <c r="B33353">
        <v>-91.260677999999999</v>
      </c>
    </row>
    <row r="33354" spans="1:2" x14ac:dyDescent="0.25">
      <c r="A33354">
        <v>10.726588</v>
      </c>
      <c r="B33354">
        <v>-91.261443999999997</v>
      </c>
    </row>
    <row r="33355" spans="1:2" x14ac:dyDescent="0.25">
      <c r="A33355">
        <v>10.726908999999999</v>
      </c>
      <c r="B33355">
        <v>-91.261689000000004</v>
      </c>
    </row>
    <row r="33356" spans="1:2" x14ac:dyDescent="0.25">
      <c r="A33356">
        <v>10.727231</v>
      </c>
      <c r="B33356">
        <v>-91.262359000000004</v>
      </c>
    </row>
    <row r="33357" spans="1:2" x14ac:dyDescent="0.25">
      <c r="A33357">
        <v>10.727551999999999</v>
      </c>
      <c r="B33357">
        <v>-91.263383000000005</v>
      </c>
    </row>
    <row r="33358" spans="1:2" x14ac:dyDescent="0.25">
      <c r="A33358">
        <v>10.727873000000001</v>
      </c>
      <c r="B33358">
        <v>-91.264273000000003</v>
      </c>
    </row>
    <row r="33359" spans="1:2" x14ac:dyDescent="0.25">
      <c r="A33359">
        <v>10.728194999999999</v>
      </c>
      <c r="B33359">
        <v>-91.264866999999995</v>
      </c>
    </row>
    <row r="33360" spans="1:2" x14ac:dyDescent="0.25">
      <c r="A33360">
        <v>10.728516000000001</v>
      </c>
      <c r="B33360">
        <v>-91.265313000000006</v>
      </c>
    </row>
    <row r="33361" spans="1:2" x14ac:dyDescent="0.25">
      <c r="A33361">
        <v>10.728837</v>
      </c>
      <c r="B33361">
        <v>-91.265493000000006</v>
      </c>
    </row>
    <row r="33362" spans="1:2" x14ac:dyDescent="0.25">
      <c r="A33362">
        <v>10.729158999999999</v>
      </c>
      <c r="B33362">
        <v>-91.266099999999994</v>
      </c>
    </row>
    <row r="33363" spans="1:2" x14ac:dyDescent="0.25">
      <c r="A33363">
        <v>10.729480000000001</v>
      </c>
      <c r="B33363">
        <v>-91.266575000000003</v>
      </c>
    </row>
    <row r="33364" spans="1:2" x14ac:dyDescent="0.25">
      <c r="A33364">
        <v>10.729801</v>
      </c>
      <c r="B33364">
        <v>-91.267568999999995</v>
      </c>
    </row>
    <row r="33365" spans="1:2" x14ac:dyDescent="0.25">
      <c r="A33365">
        <v>10.730123000000001</v>
      </c>
      <c r="B33365">
        <v>-91.268338</v>
      </c>
    </row>
    <row r="33366" spans="1:2" x14ac:dyDescent="0.25">
      <c r="A33366">
        <v>10.730444</v>
      </c>
      <c r="B33366">
        <v>-91.268584000000004</v>
      </c>
    </row>
    <row r="33367" spans="1:2" x14ac:dyDescent="0.25">
      <c r="A33367">
        <v>10.730765</v>
      </c>
      <c r="B33367">
        <v>-91.268856</v>
      </c>
    </row>
    <row r="33368" spans="1:2" x14ac:dyDescent="0.25">
      <c r="A33368">
        <v>10.731087</v>
      </c>
      <c r="B33368">
        <v>-91.269429000000002</v>
      </c>
    </row>
    <row r="33369" spans="1:2" x14ac:dyDescent="0.25">
      <c r="A33369">
        <v>10.731408</v>
      </c>
      <c r="B33369">
        <v>-91.269659000000004</v>
      </c>
    </row>
    <row r="33370" spans="1:2" x14ac:dyDescent="0.25">
      <c r="A33370">
        <v>10.731729</v>
      </c>
      <c r="B33370">
        <v>-91.270264999999995</v>
      </c>
    </row>
    <row r="33371" spans="1:2" x14ac:dyDescent="0.25">
      <c r="A33371">
        <v>10.732051</v>
      </c>
      <c r="B33371">
        <v>-91.270728000000005</v>
      </c>
    </row>
    <row r="33372" spans="1:2" x14ac:dyDescent="0.25">
      <c r="A33372">
        <v>10.732372</v>
      </c>
      <c r="B33372">
        <v>-91.270300000000006</v>
      </c>
    </row>
    <row r="33373" spans="1:2" x14ac:dyDescent="0.25">
      <c r="A33373">
        <v>10.732692999999999</v>
      </c>
      <c r="B33373">
        <v>-91.270567</v>
      </c>
    </row>
    <row r="33374" spans="1:2" x14ac:dyDescent="0.25">
      <c r="A33374">
        <v>10.733015</v>
      </c>
      <c r="B33374">
        <v>-91.271180999999999</v>
      </c>
    </row>
    <row r="33375" spans="1:2" x14ac:dyDescent="0.25">
      <c r="A33375">
        <v>10.733336</v>
      </c>
      <c r="B33375">
        <v>-91.271743000000001</v>
      </c>
    </row>
    <row r="33376" spans="1:2" x14ac:dyDescent="0.25">
      <c r="A33376">
        <v>10.733656999999999</v>
      </c>
      <c r="B33376">
        <v>-91.272506000000007</v>
      </c>
    </row>
    <row r="33377" spans="1:2" x14ac:dyDescent="0.25">
      <c r="A33377">
        <v>10.733979</v>
      </c>
      <c r="B33377">
        <v>-91.273210000000006</v>
      </c>
    </row>
    <row r="33378" spans="1:2" x14ac:dyDescent="0.25">
      <c r="A33378">
        <v>10.734299999999999</v>
      </c>
      <c r="B33378">
        <v>-91.273667000000003</v>
      </c>
    </row>
    <row r="33379" spans="1:2" x14ac:dyDescent="0.25">
      <c r="A33379">
        <v>10.734621000000001</v>
      </c>
      <c r="B33379">
        <v>-91.273792</v>
      </c>
    </row>
    <row r="33380" spans="1:2" x14ac:dyDescent="0.25">
      <c r="A33380">
        <v>10.734942999999999</v>
      </c>
      <c r="B33380">
        <v>-91.274286000000004</v>
      </c>
    </row>
    <row r="33381" spans="1:2" x14ac:dyDescent="0.25">
      <c r="A33381">
        <v>10.735264000000001</v>
      </c>
      <c r="B33381">
        <v>-91.274747000000005</v>
      </c>
    </row>
    <row r="33382" spans="1:2" x14ac:dyDescent="0.25">
      <c r="A33382">
        <v>10.735585</v>
      </c>
      <c r="B33382">
        <v>-91.275193999999999</v>
      </c>
    </row>
    <row r="33383" spans="1:2" x14ac:dyDescent="0.25">
      <c r="A33383">
        <v>10.735906999999999</v>
      </c>
      <c r="B33383">
        <v>-91.275966999999994</v>
      </c>
    </row>
    <row r="33384" spans="1:2" x14ac:dyDescent="0.25">
      <c r="A33384">
        <v>10.736228000000001</v>
      </c>
      <c r="B33384">
        <v>-91.276565000000005</v>
      </c>
    </row>
    <row r="33385" spans="1:2" x14ac:dyDescent="0.25">
      <c r="A33385">
        <v>10.736549</v>
      </c>
      <c r="B33385">
        <v>-91.277140000000003</v>
      </c>
    </row>
    <row r="33386" spans="1:2" x14ac:dyDescent="0.25">
      <c r="A33386">
        <v>10.736871000000001</v>
      </c>
      <c r="B33386">
        <v>-91.277817999999996</v>
      </c>
    </row>
    <row r="33387" spans="1:2" x14ac:dyDescent="0.25">
      <c r="A33387">
        <v>10.737192</v>
      </c>
      <c r="B33387">
        <v>-91.278531999999998</v>
      </c>
    </row>
    <row r="33388" spans="1:2" x14ac:dyDescent="0.25">
      <c r="A33388">
        <v>10.737513</v>
      </c>
      <c r="B33388">
        <v>-91.279252</v>
      </c>
    </row>
    <row r="33389" spans="1:2" x14ac:dyDescent="0.25">
      <c r="A33389">
        <v>10.737835</v>
      </c>
      <c r="B33389">
        <v>-91.279917999999995</v>
      </c>
    </row>
    <row r="33390" spans="1:2" x14ac:dyDescent="0.25">
      <c r="A33390">
        <v>10.738156</v>
      </c>
      <c r="B33390">
        <v>-91.281113000000005</v>
      </c>
    </row>
    <row r="33391" spans="1:2" x14ac:dyDescent="0.25">
      <c r="A33391">
        <v>10.738477</v>
      </c>
      <c r="B33391">
        <v>-91.281827000000007</v>
      </c>
    </row>
    <row r="33392" spans="1:2" x14ac:dyDescent="0.25">
      <c r="A33392">
        <v>10.738797999999999</v>
      </c>
      <c r="B33392">
        <v>-91.282393999999996</v>
      </c>
    </row>
    <row r="33393" spans="1:2" x14ac:dyDescent="0.25">
      <c r="A33393">
        <v>10.73912</v>
      </c>
      <c r="B33393">
        <v>-91.282973999999996</v>
      </c>
    </row>
    <row r="33394" spans="1:2" x14ac:dyDescent="0.25">
      <c r="A33394">
        <v>10.739440999999999</v>
      </c>
      <c r="B33394">
        <v>-91.283517000000003</v>
      </c>
    </row>
    <row r="33395" spans="1:2" x14ac:dyDescent="0.25">
      <c r="A33395">
        <v>10.739762000000001</v>
      </c>
      <c r="B33395">
        <v>-91.284065999999996</v>
      </c>
    </row>
    <row r="33396" spans="1:2" x14ac:dyDescent="0.25">
      <c r="A33396">
        <v>10.740084</v>
      </c>
      <c r="B33396">
        <v>-91.284678</v>
      </c>
    </row>
    <row r="33397" spans="1:2" x14ac:dyDescent="0.25">
      <c r="A33397">
        <v>10.740405000000001</v>
      </c>
      <c r="B33397">
        <v>-91.285214999999994</v>
      </c>
    </row>
    <row r="33398" spans="1:2" x14ac:dyDescent="0.25">
      <c r="A33398">
        <v>10.740726</v>
      </c>
      <c r="B33398">
        <v>-91.28586</v>
      </c>
    </row>
    <row r="33399" spans="1:2" x14ac:dyDescent="0.25">
      <c r="A33399">
        <v>10.741047999999999</v>
      </c>
      <c r="B33399">
        <v>-91.286496</v>
      </c>
    </row>
    <row r="33400" spans="1:2" x14ac:dyDescent="0.25">
      <c r="A33400">
        <v>10.741369000000001</v>
      </c>
      <c r="B33400">
        <v>-91.287167999999994</v>
      </c>
    </row>
    <row r="33401" spans="1:2" x14ac:dyDescent="0.25">
      <c r="A33401">
        <v>10.74169</v>
      </c>
      <c r="B33401">
        <v>-91.287886999999998</v>
      </c>
    </row>
    <row r="33402" spans="1:2" x14ac:dyDescent="0.25">
      <c r="A33402">
        <v>10.742012000000001</v>
      </c>
      <c r="B33402">
        <v>-91.288722000000007</v>
      </c>
    </row>
    <row r="33403" spans="1:2" x14ac:dyDescent="0.25">
      <c r="A33403">
        <v>10.742333</v>
      </c>
      <c r="B33403">
        <v>-91.289494000000005</v>
      </c>
    </row>
    <row r="33404" spans="1:2" x14ac:dyDescent="0.25">
      <c r="A33404">
        <v>10.742654</v>
      </c>
      <c r="B33404">
        <v>-91.289895999999999</v>
      </c>
    </row>
    <row r="33405" spans="1:2" x14ac:dyDescent="0.25">
      <c r="A33405">
        <v>10.742976000000001</v>
      </c>
      <c r="B33405">
        <v>-91.290518000000006</v>
      </c>
    </row>
    <row r="33406" spans="1:2" x14ac:dyDescent="0.25">
      <c r="A33406">
        <v>10.743297</v>
      </c>
      <c r="B33406">
        <v>-91.291175999999993</v>
      </c>
    </row>
    <row r="33407" spans="1:2" x14ac:dyDescent="0.25">
      <c r="A33407">
        <v>10.743618</v>
      </c>
      <c r="B33407">
        <v>-91.292005000000003</v>
      </c>
    </row>
    <row r="33408" spans="1:2" x14ac:dyDescent="0.25">
      <c r="A33408">
        <v>10.74394</v>
      </c>
      <c r="B33408">
        <v>-91.292711999999995</v>
      </c>
    </row>
    <row r="33409" spans="1:2" x14ac:dyDescent="0.25">
      <c r="A33409">
        <v>10.744261</v>
      </c>
      <c r="B33409">
        <v>-91.293414999999996</v>
      </c>
    </row>
    <row r="33410" spans="1:2" x14ac:dyDescent="0.25">
      <c r="A33410">
        <v>10.744581999999999</v>
      </c>
      <c r="B33410">
        <v>-91.294058000000007</v>
      </c>
    </row>
    <row r="33411" spans="1:2" x14ac:dyDescent="0.25">
      <c r="A33411">
        <v>10.744904</v>
      </c>
      <c r="B33411">
        <v>-91.295057</v>
      </c>
    </row>
    <row r="33412" spans="1:2" x14ac:dyDescent="0.25">
      <c r="A33412">
        <v>10.745225</v>
      </c>
      <c r="B33412">
        <v>-91.295668000000006</v>
      </c>
    </row>
    <row r="33413" spans="1:2" x14ac:dyDescent="0.25">
      <c r="A33413">
        <v>10.745545999999999</v>
      </c>
      <c r="B33413">
        <v>-91.296114000000003</v>
      </c>
    </row>
    <row r="33414" spans="1:2" x14ac:dyDescent="0.25">
      <c r="A33414">
        <v>10.745868</v>
      </c>
      <c r="B33414">
        <v>-91.296715000000006</v>
      </c>
    </row>
    <row r="33415" spans="1:2" x14ac:dyDescent="0.25">
      <c r="A33415">
        <v>10.746188999999999</v>
      </c>
      <c r="B33415">
        <v>-91.297267000000005</v>
      </c>
    </row>
    <row r="33416" spans="1:2" x14ac:dyDescent="0.25">
      <c r="A33416">
        <v>10.746510000000001</v>
      </c>
      <c r="B33416">
        <v>-91.297566000000003</v>
      </c>
    </row>
    <row r="33417" spans="1:2" x14ac:dyDescent="0.25">
      <c r="A33417">
        <v>10.746831999999999</v>
      </c>
      <c r="B33417">
        <v>-91.298286000000004</v>
      </c>
    </row>
    <row r="33418" spans="1:2" x14ac:dyDescent="0.25">
      <c r="A33418">
        <v>10.747153000000001</v>
      </c>
      <c r="B33418">
        <v>-91.299124000000006</v>
      </c>
    </row>
    <row r="33419" spans="1:2" x14ac:dyDescent="0.25">
      <c r="A33419">
        <v>10.747474</v>
      </c>
      <c r="B33419">
        <v>-91.299513000000005</v>
      </c>
    </row>
    <row r="33420" spans="1:2" x14ac:dyDescent="0.25">
      <c r="A33420">
        <v>10.747795999999999</v>
      </c>
      <c r="B33420">
        <v>-91.299924000000004</v>
      </c>
    </row>
    <row r="33421" spans="1:2" x14ac:dyDescent="0.25">
      <c r="A33421">
        <v>10.748117000000001</v>
      </c>
      <c r="B33421">
        <v>-91.300556999999998</v>
      </c>
    </row>
    <row r="33422" spans="1:2" x14ac:dyDescent="0.25">
      <c r="A33422">
        <v>10.748438</v>
      </c>
      <c r="B33422">
        <v>-91.301293999999999</v>
      </c>
    </row>
    <row r="33423" spans="1:2" x14ac:dyDescent="0.25">
      <c r="A33423">
        <v>10.748760000000001</v>
      </c>
      <c r="B33423">
        <v>-91.301848000000007</v>
      </c>
    </row>
    <row r="33424" spans="1:2" x14ac:dyDescent="0.25">
      <c r="A33424">
        <v>10.749081</v>
      </c>
      <c r="B33424">
        <v>-91.302069000000003</v>
      </c>
    </row>
    <row r="33425" spans="1:2" x14ac:dyDescent="0.25">
      <c r="A33425">
        <v>10.749402</v>
      </c>
      <c r="B33425">
        <v>-91.30256</v>
      </c>
    </row>
    <row r="33426" spans="1:2" x14ac:dyDescent="0.25">
      <c r="A33426">
        <v>10.749724000000001</v>
      </c>
      <c r="B33426">
        <v>-91.303072</v>
      </c>
    </row>
    <row r="33427" spans="1:2" x14ac:dyDescent="0.25">
      <c r="A33427">
        <v>10.750045</v>
      </c>
      <c r="B33427">
        <v>-91.303184999999999</v>
      </c>
    </row>
    <row r="33428" spans="1:2" x14ac:dyDescent="0.25">
      <c r="A33428">
        <v>10.750366</v>
      </c>
      <c r="B33428">
        <v>-91.303977000000003</v>
      </c>
    </row>
    <row r="33429" spans="1:2" x14ac:dyDescent="0.25">
      <c r="A33429">
        <v>10.750688</v>
      </c>
      <c r="B33429">
        <v>-91.304879</v>
      </c>
    </row>
    <row r="33430" spans="1:2" x14ac:dyDescent="0.25">
      <c r="A33430">
        <v>10.751009</v>
      </c>
      <c r="B33430">
        <v>-91.305807000000001</v>
      </c>
    </row>
    <row r="33431" spans="1:2" x14ac:dyDescent="0.25">
      <c r="A33431">
        <v>10.751329999999999</v>
      </c>
      <c r="B33431">
        <v>-91.306724000000003</v>
      </c>
    </row>
    <row r="33432" spans="1:2" x14ac:dyDescent="0.25">
      <c r="A33432">
        <v>10.751652</v>
      </c>
      <c r="B33432">
        <v>-91.307346999999993</v>
      </c>
    </row>
    <row r="33433" spans="1:2" x14ac:dyDescent="0.25">
      <c r="A33433">
        <v>10.751973</v>
      </c>
      <c r="B33433">
        <v>-91.307857999999996</v>
      </c>
    </row>
    <row r="33434" spans="1:2" x14ac:dyDescent="0.25">
      <c r="A33434">
        <v>10.752293999999999</v>
      </c>
      <c r="B33434">
        <v>-91.308582000000001</v>
      </c>
    </row>
    <row r="33435" spans="1:2" x14ac:dyDescent="0.25">
      <c r="A33435">
        <v>10.752616</v>
      </c>
      <c r="B33435">
        <v>-91.309213999999997</v>
      </c>
    </row>
    <row r="33436" spans="1:2" x14ac:dyDescent="0.25">
      <c r="A33436">
        <v>10.752936999999999</v>
      </c>
      <c r="B33436">
        <v>-91.309763000000004</v>
      </c>
    </row>
    <row r="33437" spans="1:2" x14ac:dyDescent="0.25">
      <c r="A33437">
        <v>10.753258000000001</v>
      </c>
      <c r="B33437">
        <v>-91.309901999999994</v>
      </c>
    </row>
    <row r="33438" spans="1:2" x14ac:dyDescent="0.25">
      <c r="A33438">
        <v>10.753579999999999</v>
      </c>
      <c r="B33438">
        <v>-91.310371000000004</v>
      </c>
    </row>
    <row r="33439" spans="1:2" x14ac:dyDescent="0.25">
      <c r="A33439">
        <v>10.753901000000001</v>
      </c>
      <c r="B33439">
        <v>-91.311037999999996</v>
      </c>
    </row>
    <row r="33440" spans="1:2" x14ac:dyDescent="0.25">
      <c r="A33440">
        <v>10.754222</v>
      </c>
      <c r="B33440">
        <v>-91.310670000000002</v>
      </c>
    </row>
    <row r="33441" spans="1:2" x14ac:dyDescent="0.25">
      <c r="A33441">
        <v>10.754543999999999</v>
      </c>
      <c r="B33441">
        <v>-91.311537000000001</v>
      </c>
    </row>
    <row r="33442" spans="1:2" x14ac:dyDescent="0.25">
      <c r="A33442">
        <v>10.754865000000001</v>
      </c>
      <c r="B33442">
        <v>-91.312190000000001</v>
      </c>
    </row>
    <row r="33443" spans="1:2" x14ac:dyDescent="0.25">
      <c r="A33443">
        <v>10.755186</v>
      </c>
      <c r="B33443">
        <v>-91.312832</v>
      </c>
    </row>
    <row r="33444" spans="1:2" x14ac:dyDescent="0.25">
      <c r="A33444">
        <v>10.755508000000001</v>
      </c>
      <c r="B33444">
        <v>-91.313755999999998</v>
      </c>
    </row>
    <row r="33445" spans="1:2" x14ac:dyDescent="0.25">
      <c r="A33445">
        <v>10.755829</v>
      </c>
      <c r="B33445">
        <v>-91.314767000000003</v>
      </c>
    </row>
    <row r="33446" spans="1:2" x14ac:dyDescent="0.25">
      <c r="A33446">
        <v>10.75615</v>
      </c>
      <c r="B33446">
        <v>-91.315583000000004</v>
      </c>
    </row>
    <row r="33447" spans="1:2" x14ac:dyDescent="0.25">
      <c r="A33447">
        <v>10.756472</v>
      </c>
      <c r="B33447">
        <v>-91.316266999999996</v>
      </c>
    </row>
    <row r="33448" spans="1:2" x14ac:dyDescent="0.25">
      <c r="A33448">
        <v>10.756793</v>
      </c>
      <c r="B33448">
        <v>-91.316970999999995</v>
      </c>
    </row>
    <row r="33449" spans="1:2" x14ac:dyDescent="0.25">
      <c r="A33449">
        <v>10.757114</v>
      </c>
      <c r="B33449">
        <v>-91.317808999999997</v>
      </c>
    </row>
    <row r="33450" spans="1:2" x14ac:dyDescent="0.25">
      <c r="A33450">
        <v>10.757436</v>
      </c>
      <c r="B33450">
        <v>-91.318787</v>
      </c>
    </row>
    <row r="33451" spans="1:2" x14ac:dyDescent="0.25">
      <c r="A33451">
        <v>10.757757</v>
      </c>
      <c r="B33451">
        <v>-91.319903999999994</v>
      </c>
    </row>
    <row r="33452" spans="1:2" x14ac:dyDescent="0.25">
      <c r="A33452">
        <v>10.758077999999999</v>
      </c>
      <c r="B33452">
        <v>-91.320825999999997</v>
      </c>
    </row>
    <row r="33453" spans="1:2" x14ac:dyDescent="0.25">
      <c r="A33453">
        <v>10.7584</v>
      </c>
      <c r="B33453">
        <v>-91.321651000000003</v>
      </c>
    </row>
    <row r="33454" spans="1:2" x14ac:dyDescent="0.25">
      <c r="A33454">
        <v>10.758721</v>
      </c>
      <c r="B33454">
        <v>-91.322682999999998</v>
      </c>
    </row>
    <row r="33455" spans="1:2" x14ac:dyDescent="0.25">
      <c r="A33455">
        <v>10.759042000000001</v>
      </c>
      <c r="B33455">
        <v>-91.323177000000001</v>
      </c>
    </row>
    <row r="33456" spans="1:2" x14ac:dyDescent="0.25">
      <c r="A33456">
        <v>10.759364</v>
      </c>
      <c r="B33456">
        <v>-91.323610000000002</v>
      </c>
    </row>
    <row r="33457" spans="1:2" x14ac:dyDescent="0.25">
      <c r="A33457">
        <v>10.759684999999999</v>
      </c>
      <c r="B33457">
        <v>-91.324248999999995</v>
      </c>
    </row>
    <row r="33458" spans="1:2" x14ac:dyDescent="0.25">
      <c r="A33458">
        <v>10.760006000000001</v>
      </c>
      <c r="B33458">
        <v>-91.324976000000007</v>
      </c>
    </row>
    <row r="33459" spans="1:2" x14ac:dyDescent="0.25">
      <c r="A33459">
        <v>10.760327</v>
      </c>
      <c r="B33459">
        <v>-91.325389000000001</v>
      </c>
    </row>
    <row r="33460" spans="1:2" x14ac:dyDescent="0.25">
      <c r="A33460">
        <v>10.760649000000001</v>
      </c>
      <c r="B33460">
        <v>-91.326323000000002</v>
      </c>
    </row>
    <row r="33461" spans="1:2" x14ac:dyDescent="0.25">
      <c r="A33461">
        <v>10.76097</v>
      </c>
      <c r="B33461">
        <v>-91.327230999999998</v>
      </c>
    </row>
    <row r="33462" spans="1:2" x14ac:dyDescent="0.25">
      <c r="A33462">
        <v>10.761291</v>
      </c>
      <c r="B33462">
        <v>-91.328012999999999</v>
      </c>
    </row>
    <row r="33463" spans="1:2" x14ac:dyDescent="0.25">
      <c r="A33463">
        <v>10.761613000000001</v>
      </c>
      <c r="B33463">
        <v>-91.328699999999998</v>
      </c>
    </row>
    <row r="33464" spans="1:2" x14ac:dyDescent="0.25">
      <c r="A33464">
        <v>10.761934</v>
      </c>
      <c r="B33464">
        <v>-91.329318000000001</v>
      </c>
    </row>
    <row r="33465" spans="1:2" x14ac:dyDescent="0.25">
      <c r="A33465">
        <v>10.762255</v>
      </c>
      <c r="B33465">
        <v>-91.329995999999994</v>
      </c>
    </row>
    <row r="33466" spans="1:2" x14ac:dyDescent="0.25">
      <c r="A33466">
        <v>10.762577</v>
      </c>
      <c r="B33466">
        <v>-91.329991000000007</v>
      </c>
    </row>
    <row r="33467" spans="1:2" x14ac:dyDescent="0.25">
      <c r="A33467">
        <v>10.762898</v>
      </c>
      <c r="B33467">
        <v>-91.330359999999999</v>
      </c>
    </row>
    <row r="33468" spans="1:2" x14ac:dyDescent="0.25">
      <c r="A33468">
        <v>10.763218999999999</v>
      </c>
      <c r="B33468">
        <v>-91.331271999999998</v>
      </c>
    </row>
    <row r="33469" spans="1:2" x14ac:dyDescent="0.25">
      <c r="A33469">
        <v>10.763541</v>
      </c>
      <c r="B33469">
        <v>-91.33175</v>
      </c>
    </row>
    <row r="33470" spans="1:2" x14ac:dyDescent="0.25">
      <c r="A33470">
        <v>10.763862</v>
      </c>
      <c r="B33470">
        <v>-91.332378000000006</v>
      </c>
    </row>
    <row r="33471" spans="1:2" x14ac:dyDescent="0.25">
      <c r="A33471">
        <v>10.764182999999999</v>
      </c>
      <c r="B33471">
        <v>-91.333119999999994</v>
      </c>
    </row>
    <row r="33472" spans="1:2" x14ac:dyDescent="0.25">
      <c r="A33472">
        <v>10.764505</v>
      </c>
      <c r="B33472">
        <v>-91.333765</v>
      </c>
    </row>
    <row r="33473" spans="1:2" x14ac:dyDescent="0.25">
      <c r="A33473">
        <v>10.764825999999999</v>
      </c>
      <c r="B33473">
        <v>-91.334602000000004</v>
      </c>
    </row>
    <row r="33474" spans="1:2" x14ac:dyDescent="0.25">
      <c r="A33474">
        <v>10.765147000000001</v>
      </c>
      <c r="B33474">
        <v>-91.334892999999994</v>
      </c>
    </row>
    <row r="33475" spans="1:2" x14ac:dyDescent="0.25">
      <c r="A33475">
        <v>10.765469</v>
      </c>
      <c r="B33475">
        <v>-91.335483999999994</v>
      </c>
    </row>
    <row r="33476" spans="1:2" x14ac:dyDescent="0.25">
      <c r="A33476">
        <v>10.765790000000001</v>
      </c>
      <c r="B33476">
        <v>-91.336562999999998</v>
      </c>
    </row>
    <row r="33477" spans="1:2" x14ac:dyDescent="0.25">
      <c r="A33477">
        <v>10.766111</v>
      </c>
      <c r="B33477">
        <v>-91.337138999999993</v>
      </c>
    </row>
    <row r="33478" spans="1:2" x14ac:dyDescent="0.25">
      <c r="A33478">
        <v>10.766432999999999</v>
      </c>
      <c r="B33478">
        <v>-91.337034000000003</v>
      </c>
    </row>
    <row r="33479" spans="1:2" x14ac:dyDescent="0.25">
      <c r="A33479">
        <v>10.766754000000001</v>
      </c>
      <c r="B33479">
        <v>-91.337215999999998</v>
      </c>
    </row>
    <row r="33480" spans="1:2" x14ac:dyDescent="0.25">
      <c r="A33480">
        <v>10.767075</v>
      </c>
      <c r="B33480">
        <v>-91.337883000000005</v>
      </c>
    </row>
    <row r="33481" spans="1:2" x14ac:dyDescent="0.25">
      <c r="A33481">
        <v>10.767397000000001</v>
      </c>
      <c r="B33481">
        <v>-91.338800000000006</v>
      </c>
    </row>
    <row r="33482" spans="1:2" x14ac:dyDescent="0.25">
      <c r="A33482">
        <v>10.767718</v>
      </c>
      <c r="B33482">
        <v>-91.339600000000004</v>
      </c>
    </row>
    <row r="33483" spans="1:2" x14ac:dyDescent="0.25">
      <c r="A33483">
        <v>10.768039</v>
      </c>
      <c r="B33483">
        <v>-91.340107000000003</v>
      </c>
    </row>
    <row r="33484" spans="1:2" x14ac:dyDescent="0.25">
      <c r="A33484">
        <v>10.768361000000001</v>
      </c>
      <c r="B33484">
        <v>-91.340536</v>
      </c>
    </row>
    <row r="33485" spans="1:2" x14ac:dyDescent="0.25">
      <c r="A33485">
        <v>10.768682</v>
      </c>
      <c r="B33485">
        <v>-91.341390000000004</v>
      </c>
    </row>
    <row r="33486" spans="1:2" x14ac:dyDescent="0.25">
      <c r="A33486">
        <v>10.769003</v>
      </c>
      <c r="B33486">
        <v>-91.342923999999996</v>
      </c>
    </row>
    <row r="33487" spans="1:2" x14ac:dyDescent="0.25">
      <c r="A33487">
        <v>10.769325</v>
      </c>
      <c r="B33487">
        <v>-91.343906000000004</v>
      </c>
    </row>
    <row r="33488" spans="1:2" x14ac:dyDescent="0.25">
      <c r="A33488">
        <v>10.769646</v>
      </c>
      <c r="B33488">
        <v>-91.344459999999998</v>
      </c>
    </row>
    <row r="33489" spans="1:2" x14ac:dyDescent="0.25">
      <c r="A33489">
        <v>10.769966999999999</v>
      </c>
      <c r="B33489">
        <v>-91.345359999999999</v>
      </c>
    </row>
    <row r="33490" spans="1:2" x14ac:dyDescent="0.25">
      <c r="A33490">
        <v>10.770289</v>
      </c>
      <c r="B33490">
        <v>-91.346331000000006</v>
      </c>
    </row>
    <row r="33491" spans="1:2" x14ac:dyDescent="0.25">
      <c r="A33491">
        <v>10.77061</v>
      </c>
      <c r="B33491">
        <v>-91.347103000000004</v>
      </c>
    </row>
    <row r="33492" spans="1:2" x14ac:dyDescent="0.25">
      <c r="A33492">
        <v>10.770930999999999</v>
      </c>
      <c r="B33492">
        <v>-91.347714999999994</v>
      </c>
    </row>
    <row r="33493" spans="1:2" x14ac:dyDescent="0.25">
      <c r="A33493">
        <v>10.771253</v>
      </c>
      <c r="B33493">
        <v>-91.348224000000002</v>
      </c>
    </row>
    <row r="33494" spans="1:2" x14ac:dyDescent="0.25">
      <c r="A33494">
        <v>10.771573999999999</v>
      </c>
      <c r="B33494">
        <v>-91.348819000000006</v>
      </c>
    </row>
    <row r="33495" spans="1:2" x14ac:dyDescent="0.25">
      <c r="A33495">
        <v>10.771895000000001</v>
      </c>
      <c r="B33495">
        <v>-91.349615</v>
      </c>
    </row>
    <row r="33496" spans="1:2" x14ac:dyDescent="0.25">
      <c r="A33496">
        <v>10.772216999999999</v>
      </c>
      <c r="B33496">
        <v>-91.350566999999998</v>
      </c>
    </row>
    <row r="33497" spans="1:2" x14ac:dyDescent="0.25">
      <c r="A33497">
        <v>10.772538000000001</v>
      </c>
      <c r="B33497">
        <v>-91.351412999999994</v>
      </c>
    </row>
    <row r="33498" spans="1:2" x14ac:dyDescent="0.25">
      <c r="A33498">
        <v>10.772859</v>
      </c>
      <c r="B33498">
        <v>-91.352299000000002</v>
      </c>
    </row>
    <row r="33499" spans="1:2" x14ac:dyDescent="0.25">
      <c r="A33499">
        <v>10.773180999999999</v>
      </c>
      <c r="B33499">
        <v>-91.353026999999997</v>
      </c>
    </row>
    <row r="33500" spans="1:2" x14ac:dyDescent="0.25">
      <c r="A33500">
        <v>10.773502000000001</v>
      </c>
      <c r="B33500">
        <v>-91.353954999999999</v>
      </c>
    </row>
    <row r="33501" spans="1:2" x14ac:dyDescent="0.25">
      <c r="A33501">
        <v>10.773823</v>
      </c>
      <c r="B33501">
        <v>-91.354990000000001</v>
      </c>
    </row>
    <row r="33502" spans="1:2" x14ac:dyDescent="0.25">
      <c r="A33502">
        <v>10.774145000000001</v>
      </c>
      <c r="B33502">
        <v>-91.355975999999998</v>
      </c>
    </row>
    <row r="33503" spans="1:2" x14ac:dyDescent="0.25">
      <c r="A33503">
        <v>10.774466</v>
      </c>
      <c r="B33503">
        <v>-91.356746999999999</v>
      </c>
    </row>
    <row r="33504" spans="1:2" x14ac:dyDescent="0.25">
      <c r="A33504">
        <v>10.774787</v>
      </c>
      <c r="B33504">
        <v>-91.357467</v>
      </c>
    </row>
    <row r="33505" spans="1:2" x14ac:dyDescent="0.25">
      <c r="A33505">
        <v>10.775109</v>
      </c>
      <c r="B33505">
        <v>-91.357748999999998</v>
      </c>
    </row>
    <row r="33506" spans="1:2" x14ac:dyDescent="0.25">
      <c r="A33506">
        <v>10.77543</v>
      </c>
      <c r="B33506">
        <v>-91.358620000000002</v>
      </c>
    </row>
    <row r="33507" spans="1:2" x14ac:dyDescent="0.25">
      <c r="A33507">
        <v>10.775751</v>
      </c>
      <c r="B33507">
        <v>-91.359319999999997</v>
      </c>
    </row>
    <row r="33508" spans="1:2" x14ac:dyDescent="0.25">
      <c r="A33508">
        <v>10.776073</v>
      </c>
      <c r="B33508">
        <v>-91.360350999999994</v>
      </c>
    </row>
    <row r="33509" spans="1:2" x14ac:dyDescent="0.25">
      <c r="A33509">
        <v>10.776394</v>
      </c>
      <c r="B33509">
        <v>-91.361971999999994</v>
      </c>
    </row>
    <row r="33510" spans="1:2" x14ac:dyDescent="0.25">
      <c r="A33510">
        <v>10.776714999999999</v>
      </c>
      <c r="B33510">
        <v>-91.362802000000002</v>
      </c>
    </row>
    <row r="33511" spans="1:2" x14ac:dyDescent="0.25">
      <c r="A33511">
        <v>10.777037</v>
      </c>
      <c r="B33511">
        <v>-91.363831000000005</v>
      </c>
    </row>
    <row r="33512" spans="1:2" x14ac:dyDescent="0.25">
      <c r="A33512">
        <v>10.777358</v>
      </c>
      <c r="B33512">
        <v>-91.365043</v>
      </c>
    </row>
    <row r="33513" spans="1:2" x14ac:dyDescent="0.25">
      <c r="A33513">
        <v>10.777678999999999</v>
      </c>
      <c r="B33513">
        <v>-91.365531000000004</v>
      </c>
    </row>
    <row r="33514" spans="1:2" x14ac:dyDescent="0.25">
      <c r="A33514">
        <v>10.778001</v>
      </c>
      <c r="B33514">
        <v>-91.366577000000007</v>
      </c>
    </row>
    <row r="33515" spans="1:2" x14ac:dyDescent="0.25">
      <c r="A33515">
        <v>10.778321999999999</v>
      </c>
      <c r="B33515">
        <v>-91.367412999999999</v>
      </c>
    </row>
    <row r="33516" spans="1:2" x14ac:dyDescent="0.25">
      <c r="A33516">
        <v>10.778643000000001</v>
      </c>
      <c r="B33516">
        <v>-91.367790999999997</v>
      </c>
    </row>
    <row r="33517" spans="1:2" x14ac:dyDescent="0.25">
      <c r="A33517">
        <v>10.778964999999999</v>
      </c>
      <c r="B33517">
        <v>-91.368382999999994</v>
      </c>
    </row>
    <row r="33518" spans="1:2" x14ac:dyDescent="0.25">
      <c r="A33518">
        <v>10.779286000000001</v>
      </c>
      <c r="B33518">
        <v>-91.369521000000006</v>
      </c>
    </row>
    <row r="33519" spans="1:2" x14ac:dyDescent="0.25">
      <c r="A33519">
        <v>10.779607</v>
      </c>
      <c r="B33519">
        <v>-91.371410999999995</v>
      </c>
    </row>
    <row r="33520" spans="1:2" x14ac:dyDescent="0.25">
      <c r="A33520">
        <v>10.779928999999999</v>
      </c>
      <c r="B33520">
        <v>-91.372961000000004</v>
      </c>
    </row>
    <row r="33521" spans="1:2" x14ac:dyDescent="0.25">
      <c r="A33521">
        <v>10.780250000000001</v>
      </c>
      <c r="B33521">
        <v>-91.373688999999999</v>
      </c>
    </row>
    <row r="33522" spans="1:2" x14ac:dyDescent="0.25">
      <c r="A33522">
        <v>10.780571</v>
      </c>
      <c r="B33522">
        <v>-91.374167999999997</v>
      </c>
    </row>
    <row r="33523" spans="1:2" x14ac:dyDescent="0.25">
      <c r="A33523">
        <v>10.780893000000001</v>
      </c>
      <c r="B33523">
        <v>-91.374548000000004</v>
      </c>
    </row>
    <row r="33524" spans="1:2" x14ac:dyDescent="0.25">
      <c r="A33524">
        <v>10.781214</v>
      </c>
      <c r="B33524">
        <v>-91.374891000000005</v>
      </c>
    </row>
    <row r="33525" spans="1:2" x14ac:dyDescent="0.25">
      <c r="A33525">
        <v>10.781535</v>
      </c>
      <c r="B33525">
        <v>-91.375591</v>
      </c>
    </row>
    <row r="33526" spans="1:2" x14ac:dyDescent="0.25">
      <c r="A33526">
        <v>10.781857</v>
      </c>
      <c r="B33526">
        <v>-91.376154999999997</v>
      </c>
    </row>
    <row r="33527" spans="1:2" x14ac:dyDescent="0.25">
      <c r="A33527">
        <v>10.782178</v>
      </c>
      <c r="B33527">
        <v>-91.376867000000004</v>
      </c>
    </row>
    <row r="33528" spans="1:2" x14ac:dyDescent="0.25">
      <c r="A33528">
        <v>10.782499</v>
      </c>
      <c r="B33528">
        <v>-91.377505999999997</v>
      </c>
    </row>
    <row r="33529" spans="1:2" x14ac:dyDescent="0.25">
      <c r="A33529">
        <v>10.782819999999999</v>
      </c>
      <c r="B33529">
        <v>-91.378377</v>
      </c>
    </row>
    <row r="33530" spans="1:2" x14ac:dyDescent="0.25">
      <c r="A33530">
        <v>10.783142</v>
      </c>
      <c r="B33530">
        <v>-91.379489000000007</v>
      </c>
    </row>
    <row r="33531" spans="1:2" x14ac:dyDescent="0.25">
      <c r="A33531">
        <v>10.783462999999999</v>
      </c>
      <c r="B33531">
        <v>-91.380675999999994</v>
      </c>
    </row>
    <row r="33532" spans="1:2" x14ac:dyDescent="0.25">
      <c r="A33532">
        <v>10.783784000000001</v>
      </c>
      <c r="B33532">
        <v>-91.381456</v>
      </c>
    </row>
    <row r="33533" spans="1:2" x14ac:dyDescent="0.25">
      <c r="A33533">
        <v>10.784106</v>
      </c>
      <c r="B33533">
        <v>-91.382948999999996</v>
      </c>
    </row>
    <row r="33534" spans="1:2" x14ac:dyDescent="0.25">
      <c r="A33534">
        <v>10.784427000000001</v>
      </c>
      <c r="B33534">
        <v>-91.384023999999997</v>
      </c>
    </row>
    <row r="33535" spans="1:2" x14ac:dyDescent="0.25">
      <c r="A33535">
        <v>10.784748</v>
      </c>
      <c r="B33535">
        <v>-91.385091000000003</v>
      </c>
    </row>
    <row r="33536" spans="1:2" x14ac:dyDescent="0.25">
      <c r="A33536">
        <v>10.785069999999999</v>
      </c>
      <c r="B33536">
        <v>-91.386041000000006</v>
      </c>
    </row>
    <row r="33537" spans="1:2" x14ac:dyDescent="0.25">
      <c r="A33537">
        <v>10.785391000000001</v>
      </c>
      <c r="B33537">
        <v>-91.386746000000002</v>
      </c>
    </row>
    <row r="33538" spans="1:2" x14ac:dyDescent="0.25">
      <c r="A33538">
        <v>10.785712</v>
      </c>
      <c r="B33538">
        <v>-91.387485999999996</v>
      </c>
    </row>
    <row r="33539" spans="1:2" x14ac:dyDescent="0.25">
      <c r="A33539">
        <v>10.786034000000001</v>
      </c>
      <c r="B33539">
        <v>-91.388446000000002</v>
      </c>
    </row>
    <row r="33540" spans="1:2" x14ac:dyDescent="0.25">
      <c r="A33540">
        <v>10.786355</v>
      </c>
      <c r="B33540">
        <v>-91.389218999999997</v>
      </c>
    </row>
    <row r="33541" spans="1:2" x14ac:dyDescent="0.25">
      <c r="A33541">
        <v>10.786676</v>
      </c>
      <c r="B33541">
        <v>-91.389441000000005</v>
      </c>
    </row>
    <row r="33542" spans="1:2" x14ac:dyDescent="0.25">
      <c r="A33542">
        <v>10.786998000000001</v>
      </c>
      <c r="B33542">
        <v>-91.389899</v>
      </c>
    </row>
    <row r="33543" spans="1:2" x14ac:dyDescent="0.25">
      <c r="A33543">
        <v>10.787319</v>
      </c>
      <c r="B33543">
        <v>-91.390671999999995</v>
      </c>
    </row>
    <row r="33544" spans="1:2" x14ac:dyDescent="0.25">
      <c r="A33544">
        <v>10.78764</v>
      </c>
      <c r="B33544">
        <v>-91.391385999999997</v>
      </c>
    </row>
    <row r="33545" spans="1:2" x14ac:dyDescent="0.25">
      <c r="A33545">
        <v>10.787962</v>
      </c>
      <c r="B33545">
        <v>-91.392151999999996</v>
      </c>
    </row>
    <row r="33546" spans="1:2" x14ac:dyDescent="0.25">
      <c r="A33546">
        <v>10.788283</v>
      </c>
      <c r="B33546">
        <v>-91.392830000000004</v>
      </c>
    </row>
    <row r="33547" spans="1:2" x14ac:dyDescent="0.25">
      <c r="A33547">
        <v>10.788603999999999</v>
      </c>
      <c r="B33547">
        <v>-91.393511000000004</v>
      </c>
    </row>
    <row r="33548" spans="1:2" x14ac:dyDescent="0.25">
      <c r="A33548">
        <v>10.788926</v>
      </c>
      <c r="B33548">
        <v>-91.394064</v>
      </c>
    </row>
    <row r="33549" spans="1:2" x14ac:dyDescent="0.25">
      <c r="A33549">
        <v>10.789247</v>
      </c>
      <c r="B33549">
        <v>-91.394744000000003</v>
      </c>
    </row>
    <row r="33550" spans="1:2" x14ac:dyDescent="0.25">
      <c r="A33550">
        <v>10.789567999999999</v>
      </c>
      <c r="B33550">
        <v>-91.395546999999993</v>
      </c>
    </row>
    <row r="33551" spans="1:2" x14ac:dyDescent="0.25">
      <c r="A33551">
        <v>10.78989</v>
      </c>
      <c r="B33551">
        <v>-91.396147999999997</v>
      </c>
    </row>
    <row r="33552" spans="1:2" x14ac:dyDescent="0.25">
      <c r="A33552">
        <v>10.790210999999999</v>
      </c>
      <c r="B33552">
        <v>-91.396822999999998</v>
      </c>
    </row>
    <row r="33553" spans="1:2" x14ac:dyDescent="0.25">
      <c r="A33553">
        <v>10.790532000000001</v>
      </c>
      <c r="B33553">
        <v>-91.397047999999998</v>
      </c>
    </row>
    <row r="33554" spans="1:2" x14ac:dyDescent="0.25">
      <c r="A33554">
        <v>10.790854</v>
      </c>
      <c r="B33554">
        <v>-91.397138999999996</v>
      </c>
    </row>
    <row r="33555" spans="1:2" x14ac:dyDescent="0.25">
      <c r="A33555">
        <v>10.791175000000001</v>
      </c>
      <c r="B33555">
        <v>-91.397889000000006</v>
      </c>
    </row>
    <row r="33556" spans="1:2" x14ac:dyDescent="0.25">
      <c r="A33556">
        <v>10.791496</v>
      </c>
      <c r="B33556">
        <v>-91.398487000000003</v>
      </c>
    </row>
    <row r="33557" spans="1:2" x14ac:dyDescent="0.25">
      <c r="A33557">
        <v>10.791817999999999</v>
      </c>
      <c r="B33557">
        <v>-91.399038000000004</v>
      </c>
    </row>
    <row r="33558" spans="1:2" x14ac:dyDescent="0.25">
      <c r="A33558">
        <v>10.792139000000001</v>
      </c>
      <c r="B33558">
        <v>-91.399705999999995</v>
      </c>
    </row>
    <row r="33559" spans="1:2" x14ac:dyDescent="0.25">
      <c r="A33559">
        <v>10.79246</v>
      </c>
      <c r="B33559">
        <v>-91.400388000000007</v>
      </c>
    </row>
    <row r="33560" spans="1:2" x14ac:dyDescent="0.25">
      <c r="A33560">
        <v>10.792782000000001</v>
      </c>
      <c r="B33560">
        <v>-91.401055999999997</v>
      </c>
    </row>
    <row r="33561" spans="1:2" x14ac:dyDescent="0.25">
      <c r="A33561">
        <v>10.793103</v>
      </c>
      <c r="B33561">
        <v>-91.401846000000006</v>
      </c>
    </row>
    <row r="33562" spans="1:2" x14ac:dyDescent="0.25">
      <c r="A33562">
        <v>10.793424</v>
      </c>
      <c r="B33562">
        <v>-91.402649999999994</v>
      </c>
    </row>
    <row r="33563" spans="1:2" x14ac:dyDescent="0.25">
      <c r="A33563">
        <v>10.793746000000001</v>
      </c>
      <c r="B33563">
        <v>-91.403464999999997</v>
      </c>
    </row>
    <row r="33564" spans="1:2" x14ac:dyDescent="0.25">
      <c r="A33564">
        <v>10.794067</v>
      </c>
      <c r="B33564">
        <v>-91.404077000000001</v>
      </c>
    </row>
    <row r="33565" spans="1:2" x14ac:dyDescent="0.25">
      <c r="A33565">
        <v>10.794388</v>
      </c>
      <c r="B33565">
        <v>-91.404719</v>
      </c>
    </row>
    <row r="33566" spans="1:2" x14ac:dyDescent="0.25">
      <c r="A33566">
        <v>10.79471</v>
      </c>
      <c r="B33566">
        <v>-91.405243999999996</v>
      </c>
    </row>
    <row r="33567" spans="1:2" x14ac:dyDescent="0.25">
      <c r="A33567">
        <v>10.795031</v>
      </c>
      <c r="B33567">
        <v>-91.406023000000005</v>
      </c>
    </row>
    <row r="33568" spans="1:2" x14ac:dyDescent="0.25">
      <c r="A33568">
        <v>10.795351999999999</v>
      </c>
      <c r="B33568">
        <v>-91.406794000000005</v>
      </c>
    </row>
    <row r="33569" spans="1:2" x14ac:dyDescent="0.25">
      <c r="A33569">
        <v>10.795674</v>
      </c>
      <c r="B33569">
        <v>-91.407409000000001</v>
      </c>
    </row>
    <row r="33570" spans="1:2" x14ac:dyDescent="0.25">
      <c r="A33570">
        <v>10.795995</v>
      </c>
      <c r="B33570">
        <v>-91.408079000000001</v>
      </c>
    </row>
    <row r="33571" spans="1:2" x14ac:dyDescent="0.25">
      <c r="A33571">
        <v>10.796315999999999</v>
      </c>
      <c r="B33571">
        <v>-91.408884</v>
      </c>
    </row>
    <row r="33572" spans="1:2" x14ac:dyDescent="0.25">
      <c r="A33572">
        <v>10.796638</v>
      </c>
      <c r="B33572">
        <v>-91.409647000000007</v>
      </c>
    </row>
    <row r="33573" spans="1:2" x14ac:dyDescent="0.25">
      <c r="A33573">
        <v>10.796958999999999</v>
      </c>
      <c r="B33573">
        <v>-91.410369000000003</v>
      </c>
    </row>
    <row r="33574" spans="1:2" x14ac:dyDescent="0.25">
      <c r="A33574">
        <v>10.797280000000001</v>
      </c>
      <c r="B33574">
        <v>-91.411152999999999</v>
      </c>
    </row>
    <row r="33575" spans="1:2" x14ac:dyDescent="0.25">
      <c r="A33575">
        <v>10.797601999999999</v>
      </c>
      <c r="B33575">
        <v>-91.412251999999995</v>
      </c>
    </row>
    <row r="33576" spans="1:2" x14ac:dyDescent="0.25">
      <c r="A33576">
        <v>10.797923000000001</v>
      </c>
      <c r="B33576">
        <v>-91.412949999999995</v>
      </c>
    </row>
    <row r="33577" spans="1:2" x14ac:dyDescent="0.25">
      <c r="A33577">
        <v>10.798244</v>
      </c>
      <c r="B33577">
        <v>-91.413425000000004</v>
      </c>
    </row>
    <row r="33578" spans="1:2" x14ac:dyDescent="0.25">
      <c r="A33578">
        <v>10.798565999999999</v>
      </c>
      <c r="B33578">
        <v>-91.413830000000004</v>
      </c>
    </row>
    <row r="33579" spans="1:2" x14ac:dyDescent="0.25">
      <c r="A33579">
        <v>10.798887000000001</v>
      </c>
      <c r="B33579">
        <v>-91.414496999999997</v>
      </c>
    </row>
    <row r="33580" spans="1:2" x14ac:dyDescent="0.25">
      <c r="A33580">
        <v>10.799208</v>
      </c>
      <c r="B33580">
        <v>-91.414754000000002</v>
      </c>
    </row>
    <row r="33581" spans="1:2" x14ac:dyDescent="0.25">
      <c r="A33581">
        <v>10.799530000000001</v>
      </c>
      <c r="B33581">
        <v>-91.415270000000007</v>
      </c>
    </row>
    <row r="33582" spans="1:2" x14ac:dyDescent="0.25">
      <c r="A33582">
        <v>10.799851</v>
      </c>
      <c r="B33582">
        <v>-91.415918000000005</v>
      </c>
    </row>
    <row r="33583" spans="1:2" x14ac:dyDescent="0.25">
      <c r="A33583">
        <v>10.800172</v>
      </c>
      <c r="B33583">
        <v>-91.416460000000001</v>
      </c>
    </row>
    <row r="33584" spans="1:2" x14ac:dyDescent="0.25">
      <c r="A33584">
        <v>10.800494</v>
      </c>
      <c r="B33584">
        <v>-91.417227999999994</v>
      </c>
    </row>
    <row r="33585" spans="1:2" x14ac:dyDescent="0.25">
      <c r="A33585">
        <v>10.800815</v>
      </c>
      <c r="B33585">
        <v>-91.418026999999995</v>
      </c>
    </row>
    <row r="33586" spans="1:2" x14ac:dyDescent="0.25">
      <c r="A33586">
        <v>10.801136</v>
      </c>
      <c r="B33586">
        <v>-91.419222000000005</v>
      </c>
    </row>
    <row r="33587" spans="1:2" x14ac:dyDescent="0.25">
      <c r="A33587">
        <v>10.801458</v>
      </c>
      <c r="B33587">
        <v>-91.420434</v>
      </c>
    </row>
    <row r="33588" spans="1:2" x14ac:dyDescent="0.25">
      <c r="A33588">
        <v>10.801779</v>
      </c>
      <c r="B33588">
        <v>-91.421422000000007</v>
      </c>
    </row>
    <row r="33589" spans="1:2" x14ac:dyDescent="0.25">
      <c r="A33589">
        <v>10.802099999999999</v>
      </c>
      <c r="B33589">
        <v>-91.422606000000002</v>
      </c>
    </row>
    <row r="33590" spans="1:2" x14ac:dyDescent="0.25">
      <c r="A33590">
        <v>10.802422</v>
      </c>
      <c r="B33590">
        <v>-91.423141000000001</v>
      </c>
    </row>
    <row r="33591" spans="1:2" x14ac:dyDescent="0.25">
      <c r="A33591">
        <v>10.802743</v>
      </c>
      <c r="B33591">
        <v>-91.423648999999997</v>
      </c>
    </row>
    <row r="33592" spans="1:2" x14ac:dyDescent="0.25">
      <c r="A33592">
        <v>10.803063999999999</v>
      </c>
      <c r="B33592">
        <v>-91.424503000000001</v>
      </c>
    </row>
    <row r="33593" spans="1:2" x14ac:dyDescent="0.25">
      <c r="A33593">
        <v>10.803386</v>
      </c>
      <c r="B33593">
        <v>-91.425190999999998</v>
      </c>
    </row>
    <row r="33594" spans="1:2" x14ac:dyDescent="0.25">
      <c r="A33594">
        <v>10.803706999999999</v>
      </c>
      <c r="B33594">
        <v>-91.425792000000001</v>
      </c>
    </row>
    <row r="33595" spans="1:2" x14ac:dyDescent="0.25">
      <c r="A33595">
        <v>10.804028000000001</v>
      </c>
      <c r="B33595">
        <v>-91.426473999999999</v>
      </c>
    </row>
    <row r="33596" spans="1:2" x14ac:dyDescent="0.25">
      <c r="A33596">
        <v>10.804349999999999</v>
      </c>
      <c r="B33596">
        <v>-91.427149999999997</v>
      </c>
    </row>
    <row r="33597" spans="1:2" x14ac:dyDescent="0.25">
      <c r="A33597">
        <v>10.804671000000001</v>
      </c>
      <c r="B33597">
        <v>-91.428261000000006</v>
      </c>
    </row>
    <row r="33598" spans="1:2" x14ac:dyDescent="0.25">
      <c r="A33598">
        <v>10.804992</v>
      </c>
      <c r="B33598">
        <v>-91.429457999999997</v>
      </c>
    </row>
    <row r="33599" spans="1:2" x14ac:dyDescent="0.25">
      <c r="A33599">
        <v>10.805313</v>
      </c>
      <c r="B33599">
        <v>-91.430353999999994</v>
      </c>
    </row>
    <row r="33600" spans="1:2" x14ac:dyDescent="0.25">
      <c r="A33600">
        <v>10.805635000000001</v>
      </c>
      <c r="B33600">
        <v>-91.430999999999997</v>
      </c>
    </row>
    <row r="33601" spans="1:2" x14ac:dyDescent="0.25">
      <c r="A33601">
        <v>10.805956</v>
      </c>
      <c r="B33601">
        <v>-91.431421999999998</v>
      </c>
    </row>
    <row r="33602" spans="1:2" x14ac:dyDescent="0.25">
      <c r="A33602">
        <v>10.806277</v>
      </c>
      <c r="B33602">
        <v>-91.431946999999994</v>
      </c>
    </row>
    <row r="33603" spans="1:2" x14ac:dyDescent="0.25">
      <c r="A33603">
        <v>10.806599</v>
      </c>
      <c r="B33603">
        <v>-91.432856999999998</v>
      </c>
    </row>
    <row r="33604" spans="1:2" x14ac:dyDescent="0.25">
      <c r="A33604">
        <v>10.80692</v>
      </c>
      <c r="B33604">
        <v>-91.433880000000002</v>
      </c>
    </row>
    <row r="33605" spans="1:2" x14ac:dyDescent="0.25">
      <c r="A33605">
        <v>10.807240999999999</v>
      </c>
      <c r="B33605">
        <v>-91.435660999999996</v>
      </c>
    </row>
    <row r="33606" spans="1:2" x14ac:dyDescent="0.25">
      <c r="A33606">
        <v>10.807563</v>
      </c>
      <c r="B33606">
        <v>-91.437089999999998</v>
      </c>
    </row>
    <row r="33607" spans="1:2" x14ac:dyDescent="0.25">
      <c r="A33607">
        <v>10.807884</v>
      </c>
      <c r="B33607">
        <v>-91.438678999999993</v>
      </c>
    </row>
    <row r="33608" spans="1:2" x14ac:dyDescent="0.25">
      <c r="A33608">
        <v>10.808204999999999</v>
      </c>
      <c r="B33608">
        <v>-91.439809999999994</v>
      </c>
    </row>
    <row r="33609" spans="1:2" x14ac:dyDescent="0.25">
      <c r="A33609">
        <v>10.808527</v>
      </c>
      <c r="B33609">
        <v>-91.439798999999994</v>
      </c>
    </row>
    <row r="33610" spans="1:2" x14ac:dyDescent="0.25">
      <c r="A33610">
        <v>10.808847999999999</v>
      </c>
      <c r="B33610">
        <v>-91.439777000000007</v>
      </c>
    </row>
    <row r="33611" spans="1:2" x14ac:dyDescent="0.25">
      <c r="A33611">
        <v>10.809169000000001</v>
      </c>
      <c r="B33611">
        <v>-91.440398000000002</v>
      </c>
    </row>
    <row r="33612" spans="1:2" x14ac:dyDescent="0.25">
      <c r="A33612">
        <v>10.809491</v>
      </c>
      <c r="B33612">
        <v>-91.441080999999997</v>
      </c>
    </row>
    <row r="33613" spans="1:2" x14ac:dyDescent="0.25">
      <c r="A33613">
        <v>10.809812000000001</v>
      </c>
      <c r="B33613">
        <v>-91.441497999999996</v>
      </c>
    </row>
    <row r="33614" spans="1:2" x14ac:dyDescent="0.25">
      <c r="A33614">
        <v>10.810133</v>
      </c>
      <c r="B33614">
        <v>-91.441891999999996</v>
      </c>
    </row>
    <row r="33615" spans="1:2" x14ac:dyDescent="0.25">
      <c r="A33615">
        <v>10.810454999999999</v>
      </c>
      <c r="B33615">
        <v>-91.442327000000006</v>
      </c>
    </row>
    <row r="33616" spans="1:2" x14ac:dyDescent="0.25">
      <c r="A33616">
        <v>10.810776000000001</v>
      </c>
      <c r="B33616">
        <v>-91.442943999999997</v>
      </c>
    </row>
    <row r="33617" spans="1:2" x14ac:dyDescent="0.25">
      <c r="A33617">
        <v>10.811097</v>
      </c>
      <c r="B33617">
        <v>-91.443612999999999</v>
      </c>
    </row>
    <row r="33618" spans="1:2" x14ac:dyDescent="0.25">
      <c r="A33618">
        <v>10.811419000000001</v>
      </c>
      <c r="B33618">
        <v>-91.444297000000006</v>
      </c>
    </row>
    <row r="33619" spans="1:2" x14ac:dyDescent="0.25">
      <c r="A33619">
        <v>10.81174</v>
      </c>
      <c r="B33619">
        <v>-91.445066999999995</v>
      </c>
    </row>
    <row r="33620" spans="1:2" x14ac:dyDescent="0.25">
      <c r="A33620">
        <v>10.812061</v>
      </c>
      <c r="B33620">
        <v>-91.445685999999995</v>
      </c>
    </row>
    <row r="33621" spans="1:2" x14ac:dyDescent="0.25">
      <c r="A33621">
        <v>10.812383000000001</v>
      </c>
      <c r="B33621">
        <v>-91.446282999999994</v>
      </c>
    </row>
    <row r="33622" spans="1:2" x14ac:dyDescent="0.25">
      <c r="A33622">
        <v>10.812704</v>
      </c>
      <c r="B33622">
        <v>-91.447080999999997</v>
      </c>
    </row>
    <row r="33623" spans="1:2" x14ac:dyDescent="0.25">
      <c r="A33623">
        <v>10.813025</v>
      </c>
      <c r="B33623">
        <v>-91.447772999999998</v>
      </c>
    </row>
    <row r="33624" spans="1:2" x14ac:dyDescent="0.25">
      <c r="A33624">
        <v>10.813347</v>
      </c>
      <c r="B33624">
        <v>-91.448738000000006</v>
      </c>
    </row>
    <row r="33625" spans="1:2" x14ac:dyDescent="0.25">
      <c r="A33625">
        <v>10.813668</v>
      </c>
      <c r="B33625">
        <v>-91.449682999999993</v>
      </c>
    </row>
    <row r="33626" spans="1:2" x14ac:dyDescent="0.25">
      <c r="A33626">
        <v>10.813988999999999</v>
      </c>
      <c r="B33626">
        <v>-91.450187</v>
      </c>
    </row>
    <row r="33627" spans="1:2" x14ac:dyDescent="0.25">
      <c r="A33627">
        <v>10.814311</v>
      </c>
      <c r="B33627">
        <v>-91.451650000000001</v>
      </c>
    </row>
    <row r="33628" spans="1:2" x14ac:dyDescent="0.25">
      <c r="A33628">
        <v>10.814632</v>
      </c>
      <c r="B33628">
        <v>-91.452459000000005</v>
      </c>
    </row>
    <row r="33629" spans="1:2" x14ac:dyDescent="0.25">
      <c r="A33629">
        <v>10.814952999999999</v>
      </c>
      <c r="B33629">
        <v>-91.453017000000003</v>
      </c>
    </row>
    <row r="33630" spans="1:2" x14ac:dyDescent="0.25">
      <c r="A33630">
        <v>10.815275</v>
      </c>
      <c r="B33630">
        <v>-91.453747000000007</v>
      </c>
    </row>
    <row r="33631" spans="1:2" x14ac:dyDescent="0.25">
      <c r="A33631">
        <v>10.815595999999999</v>
      </c>
      <c r="B33631">
        <v>-91.455365999999998</v>
      </c>
    </row>
    <row r="33632" spans="1:2" x14ac:dyDescent="0.25">
      <c r="A33632">
        <v>10.815917000000001</v>
      </c>
      <c r="B33632">
        <v>-91.456384999999997</v>
      </c>
    </row>
    <row r="33633" spans="1:2" x14ac:dyDescent="0.25">
      <c r="A33633">
        <v>10.816238999999999</v>
      </c>
      <c r="B33633">
        <v>-91.457203000000007</v>
      </c>
    </row>
    <row r="33634" spans="1:2" x14ac:dyDescent="0.25">
      <c r="A33634">
        <v>10.816560000000001</v>
      </c>
      <c r="B33634">
        <v>-91.457915999999997</v>
      </c>
    </row>
    <row r="33635" spans="1:2" x14ac:dyDescent="0.25">
      <c r="A33635">
        <v>10.816881</v>
      </c>
      <c r="B33635">
        <v>-91.458205000000007</v>
      </c>
    </row>
    <row r="33636" spans="1:2" x14ac:dyDescent="0.25">
      <c r="A33636">
        <v>10.817202999999999</v>
      </c>
      <c r="B33636">
        <v>-91.458460000000002</v>
      </c>
    </row>
    <row r="33637" spans="1:2" x14ac:dyDescent="0.25">
      <c r="A33637">
        <v>10.817524000000001</v>
      </c>
      <c r="B33637">
        <v>-91.458627000000007</v>
      </c>
    </row>
    <row r="33638" spans="1:2" x14ac:dyDescent="0.25">
      <c r="A33638">
        <v>10.817845</v>
      </c>
      <c r="B33638">
        <v>-91.458972000000003</v>
      </c>
    </row>
    <row r="33639" spans="1:2" x14ac:dyDescent="0.25">
      <c r="A33639">
        <v>10.818167000000001</v>
      </c>
      <c r="B33639">
        <v>-91.459682999999998</v>
      </c>
    </row>
    <row r="33640" spans="1:2" x14ac:dyDescent="0.25">
      <c r="A33640">
        <v>10.818488</v>
      </c>
      <c r="B33640">
        <v>-91.460926000000001</v>
      </c>
    </row>
    <row r="33641" spans="1:2" x14ac:dyDescent="0.25">
      <c r="A33641">
        <v>10.818809</v>
      </c>
      <c r="B33641">
        <v>-91.461872999999997</v>
      </c>
    </row>
    <row r="33642" spans="1:2" x14ac:dyDescent="0.25">
      <c r="A33642">
        <v>10.819131</v>
      </c>
      <c r="B33642">
        <v>-91.462497999999997</v>
      </c>
    </row>
    <row r="33643" spans="1:2" x14ac:dyDescent="0.25">
      <c r="A33643">
        <v>10.819452</v>
      </c>
      <c r="B33643">
        <v>-91.462688999999997</v>
      </c>
    </row>
    <row r="33644" spans="1:2" x14ac:dyDescent="0.25">
      <c r="A33644">
        <v>10.819773</v>
      </c>
      <c r="B33644">
        <v>-91.462849000000006</v>
      </c>
    </row>
    <row r="33645" spans="1:2" x14ac:dyDescent="0.25">
      <c r="A33645">
        <v>10.820095</v>
      </c>
      <c r="B33645">
        <v>-91.463267999999999</v>
      </c>
    </row>
    <row r="33646" spans="1:2" x14ac:dyDescent="0.25">
      <c r="A33646">
        <v>10.820416</v>
      </c>
      <c r="B33646">
        <v>-91.463774000000001</v>
      </c>
    </row>
    <row r="33647" spans="1:2" x14ac:dyDescent="0.25">
      <c r="A33647">
        <v>10.820736999999999</v>
      </c>
      <c r="B33647">
        <v>-91.464546999999996</v>
      </c>
    </row>
    <row r="33648" spans="1:2" x14ac:dyDescent="0.25">
      <c r="A33648">
        <v>10.821059</v>
      </c>
      <c r="B33648">
        <v>-91.465378000000001</v>
      </c>
    </row>
    <row r="33649" spans="1:2" x14ac:dyDescent="0.25">
      <c r="A33649">
        <v>10.82138</v>
      </c>
      <c r="B33649">
        <v>-91.465889000000004</v>
      </c>
    </row>
    <row r="33650" spans="1:2" x14ac:dyDescent="0.25">
      <c r="A33650">
        <v>10.821700999999999</v>
      </c>
      <c r="B33650">
        <v>-91.466787999999994</v>
      </c>
    </row>
    <row r="33651" spans="1:2" x14ac:dyDescent="0.25">
      <c r="A33651">
        <v>10.822023</v>
      </c>
      <c r="B33651">
        <v>-91.467609999999993</v>
      </c>
    </row>
    <row r="33652" spans="1:2" x14ac:dyDescent="0.25">
      <c r="A33652">
        <v>10.822343999999999</v>
      </c>
      <c r="B33652">
        <v>-91.468447999999995</v>
      </c>
    </row>
    <row r="33653" spans="1:2" x14ac:dyDescent="0.25">
      <c r="A33653">
        <v>10.822665000000001</v>
      </c>
      <c r="B33653">
        <v>-91.469729999999998</v>
      </c>
    </row>
    <row r="33654" spans="1:2" x14ac:dyDescent="0.25">
      <c r="A33654">
        <v>10.822986999999999</v>
      </c>
      <c r="B33654">
        <v>-91.470457999999994</v>
      </c>
    </row>
    <row r="33655" spans="1:2" x14ac:dyDescent="0.25">
      <c r="A33655">
        <v>10.823308000000001</v>
      </c>
      <c r="B33655">
        <v>-91.471472000000006</v>
      </c>
    </row>
    <row r="33656" spans="1:2" x14ac:dyDescent="0.25">
      <c r="A33656">
        <v>10.823629</v>
      </c>
      <c r="B33656">
        <v>-91.472432999999995</v>
      </c>
    </row>
    <row r="33657" spans="1:2" x14ac:dyDescent="0.25">
      <c r="A33657">
        <v>10.823950999999999</v>
      </c>
      <c r="B33657">
        <v>-91.473178000000004</v>
      </c>
    </row>
    <row r="33658" spans="1:2" x14ac:dyDescent="0.25">
      <c r="A33658">
        <v>10.824272000000001</v>
      </c>
      <c r="B33658">
        <v>-91.474449000000007</v>
      </c>
    </row>
    <row r="33659" spans="1:2" x14ac:dyDescent="0.25">
      <c r="A33659">
        <v>10.824593</v>
      </c>
      <c r="B33659">
        <v>-91.474823999999998</v>
      </c>
    </row>
    <row r="33660" spans="1:2" x14ac:dyDescent="0.25">
      <c r="A33660">
        <v>10.824915000000001</v>
      </c>
      <c r="B33660">
        <v>-91.475132000000002</v>
      </c>
    </row>
    <row r="33661" spans="1:2" x14ac:dyDescent="0.25">
      <c r="A33661">
        <v>10.825236</v>
      </c>
      <c r="B33661">
        <v>-91.475887</v>
      </c>
    </row>
    <row r="33662" spans="1:2" x14ac:dyDescent="0.25">
      <c r="A33662">
        <v>10.825557</v>
      </c>
      <c r="B33662">
        <v>-91.476646000000002</v>
      </c>
    </row>
    <row r="33663" spans="1:2" x14ac:dyDescent="0.25">
      <c r="A33663">
        <v>10.825879</v>
      </c>
      <c r="B33663">
        <v>-91.476757000000006</v>
      </c>
    </row>
    <row r="33664" spans="1:2" x14ac:dyDescent="0.25">
      <c r="A33664">
        <v>10.8262</v>
      </c>
      <c r="B33664">
        <v>-91.477323999999996</v>
      </c>
    </row>
    <row r="33665" spans="1:2" x14ac:dyDescent="0.25">
      <c r="A33665">
        <v>10.826521</v>
      </c>
      <c r="B33665">
        <v>-91.477716000000001</v>
      </c>
    </row>
    <row r="33666" spans="1:2" x14ac:dyDescent="0.25">
      <c r="A33666">
        <v>10.826841999999999</v>
      </c>
      <c r="B33666">
        <v>-91.478173999999996</v>
      </c>
    </row>
    <row r="33667" spans="1:2" x14ac:dyDescent="0.25">
      <c r="A33667">
        <v>10.827164</v>
      </c>
      <c r="B33667">
        <v>-91.478521999999998</v>
      </c>
    </row>
    <row r="33668" spans="1:2" x14ac:dyDescent="0.25">
      <c r="A33668">
        <v>10.827484999999999</v>
      </c>
      <c r="B33668">
        <v>-91.479079999999996</v>
      </c>
    </row>
    <row r="33669" spans="1:2" x14ac:dyDescent="0.25">
      <c r="A33669">
        <v>10.827806000000001</v>
      </c>
      <c r="B33669">
        <v>-91.479648999999995</v>
      </c>
    </row>
    <row r="33670" spans="1:2" x14ac:dyDescent="0.25">
      <c r="A33670">
        <v>10.828128</v>
      </c>
      <c r="B33670">
        <v>-91.480225000000004</v>
      </c>
    </row>
    <row r="33671" spans="1:2" x14ac:dyDescent="0.25">
      <c r="A33671">
        <v>10.828449000000001</v>
      </c>
      <c r="B33671">
        <v>-91.480110999999994</v>
      </c>
    </row>
    <row r="33672" spans="1:2" x14ac:dyDescent="0.25">
      <c r="A33672">
        <v>10.82877</v>
      </c>
      <c r="B33672">
        <v>-91.480395999999999</v>
      </c>
    </row>
    <row r="33673" spans="1:2" x14ac:dyDescent="0.25">
      <c r="A33673">
        <v>10.829091999999999</v>
      </c>
      <c r="B33673">
        <v>-91.480813999999995</v>
      </c>
    </row>
    <row r="33674" spans="1:2" x14ac:dyDescent="0.25">
      <c r="A33674">
        <v>10.829413000000001</v>
      </c>
      <c r="B33674">
        <v>-91.481582000000003</v>
      </c>
    </row>
    <row r="33675" spans="1:2" x14ac:dyDescent="0.25">
      <c r="A33675">
        <v>10.829734</v>
      </c>
      <c r="B33675">
        <v>-91.482408000000007</v>
      </c>
    </row>
    <row r="33676" spans="1:2" x14ac:dyDescent="0.25">
      <c r="A33676">
        <v>10.830056000000001</v>
      </c>
      <c r="B33676">
        <v>-91.483142999999998</v>
      </c>
    </row>
    <row r="33677" spans="1:2" x14ac:dyDescent="0.25">
      <c r="A33677">
        <v>10.830377</v>
      </c>
      <c r="B33677">
        <v>-91.484324000000001</v>
      </c>
    </row>
    <row r="33678" spans="1:2" x14ac:dyDescent="0.25">
      <c r="A33678">
        <v>10.830698</v>
      </c>
      <c r="B33678">
        <v>-91.485028999999997</v>
      </c>
    </row>
    <row r="33679" spans="1:2" x14ac:dyDescent="0.25">
      <c r="A33679">
        <v>10.831020000000001</v>
      </c>
      <c r="B33679">
        <v>-91.485373999999993</v>
      </c>
    </row>
    <row r="33680" spans="1:2" x14ac:dyDescent="0.25">
      <c r="A33680">
        <v>10.831341</v>
      </c>
      <c r="B33680">
        <v>-91.485910000000004</v>
      </c>
    </row>
    <row r="33681" spans="1:2" x14ac:dyDescent="0.25">
      <c r="A33681">
        <v>10.831662</v>
      </c>
      <c r="B33681">
        <v>-91.486782000000005</v>
      </c>
    </row>
    <row r="33682" spans="1:2" x14ac:dyDescent="0.25">
      <c r="A33682">
        <v>10.831984</v>
      </c>
      <c r="B33682">
        <v>-91.487602999999993</v>
      </c>
    </row>
    <row r="33683" spans="1:2" x14ac:dyDescent="0.25">
      <c r="A33683">
        <v>10.832305</v>
      </c>
      <c r="B33683">
        <v>-91.488552999999996</v>
      </c>
    </row>
    <row r="33684" spans="1:2" x14ac:dyDescent="0.25">
      <c r="A33684">
        <v>10.832625999999999</v>
      </c>
      <c r="B33684">
        <v>-91.489543999999995</v>
      </c>
    </row>
    <row r="33685" spans="1:2" x14ac:dyDescent="0.25">
      <c r="A33685">
        <v>10.832948</v>
      </c>
      <c r="B33685">
        <v>-91.490701000000001</v>
      </c>
    </row>
    <row r="33686" spans="1:2" x14ac:dyDescent="0.25">
      <c r="A33686">
        <v>10.833269</v>
      </c>
      <c r="B33686">
        <v>-91.491698</v>
      </c>
    </row>
    <row r="33687" spans="1:2" x14ac:dyDescent="0.25">
      <c r="A33687">
        <v>10.833589999999999</v>
      </c>
      <c r="B33687">
        <v>-91.492474000000001</v>
      </c>
    </row>
    <row r="33688" spans="1:2" x14ac:dyDescent="0.25">
      <c r="A33688">
        <v>10.833912</v>
      </c>
      <c r="B33688">
        <v>-91.493121000000002</v>
      </c>
    </row>
    <row r="33689" spans="1:2" x14ac:dyDescent="0.25">
      <c r="A33689">
        <v>10.834232999999999</v>
      </c>
      <c r="B33689">
        <v>-91.493841000000003</v>
      </c>
    </row>
    <row r="33690" spans="1:2" x14ac:dyDescent="0.25">
      <c r="A33690">
        <v>10.834554000000001</v>
      </c>
      <c r="B33690">
        <v>-91.494490999999996</v>
      </c>
    </row>
    <row r="33691" spans="1:2" x14ac:dyDescent="0.25">
      <c r="A33691">
        <v>10.834876</v>
      </c>
      <c r="B33691">
        <v>-91.495199</v>
      </c>
    </row>
    <row r="33692" spans="1:2" x14ac:dyDescent="0.25">
      <c r="A33692">
        <v>10.835197000000001</v>
      </c>
      <c r="B33692">
        <v>-91.495715000000004</v>
      </c>
    </row>
    <row r="33693" spans="1:2" x14ac:dyDescent="0.25">
      <c r="A33693">
        <v>10.835518</v>
      </c>
      <c r="B33693">
        <v>-91.496643000000006</v>
      </c>
    </row>
    <row r="33694" spans="1:2" x14ac:dyDescent="0.25">
      <c r="A33694">
        <v>10.835839999999999</v>
      </c>
      <c r="B33694">
        <v>-91.497578000000004</v>
      </c>
    </row>
    <row r="33695" spans="1:2" x14ac:dyDescent="0.25">
      <c r="A33695">
        <v>10.836161000000001</v>
      </c>
      <c r="B33695">
        <v>-91.498587999999998</v>
      </c>
    </row>
    <row r="33696" spans="1:2" x14ac:dyDescent="0.25">
      <c r="A33696">
        <v>10.836482</v>
      </c>
      <c r="B33696">
        <v>-91.498761000000002</v>
      </c>
    </row>
    <row r="33697" spans="1:2" x14ac:dyDescent="0.25">
      <c r="A33697">
        <v>10.836804000000001</v>
      </c>
      <c r="B33697">
        <v>-91.498931999999996</v>
      </c>
    </row>
    <row r="33698" spans="1:2" x14ac:dyDescent="0.25">
      <c r="A33698">
        <v>10.837125</v>
      </c>
      <c r="B33698">
        <v>-91.499628000000001</v>
      </c>
    </row>
    <row r="33699" spans="1:2" x14ac:dyDescent="0.25">
      <c r="A33699">
        <v>10.837446</v>
      </c>
      <c r="B33699">
        <v>-91.500247000000002</v>
      </c>
    </row>
    <row r="33700" spans="1:2" x14ac:dyDescent="0.25">
      <c r="A33700">
        <v>10.837768000000001</v>
      </c>
      <c r="B33700">
        <v>-91.500806999999995</v>
      </c>
    </row>
    <row r="33701" spans="1:2" x14ac:dyDescent="0.25">
      <c r="A33701">
        <v>10.838089</v>
      </c>
      <c r="B33701">
        <v>-91.501277000000002</v>
      </c>
    </row>
    <row r="33702" spans="1:2" x14ac:dyDescent="0.25">
      <c r="A33702">
        <v>10.83841</v>
      </c>
      <c r="B33702">
        <v>-91.502160000000003</v>
      </c>
    </row>
    <row r="33703" spans="1:2" x14ac:dyDescent="0.25">
      <c r="A33703">
        <v>10.838732</v>
      </c>
      <c r="B33703">
        <v>-91.502872999999994</v>
      </c>
    </row>
    <row r="33704" spans="1:2" x14ac:dyDescent="0.25">
      <c r="A33704">
        <v>10.839053</v>
      </c>
      <c r="B33704">
        <v>-91.503496999999996</v>
      </c>
    </row>
    <row r="33705" spans="1:2" x14ac:dyDescent="0.25">
      <c r="A33705">
        <v>10.839373999999999</v>
      </c>
      <c r="B33705">
        <v>-91.504185000000007</v>
      </c>
    </row>
    <row r="33706" spans="1:2" x14ac:dyDescent="0.25">
      <c r="A33706">
        <v>10.839696</v>
      </c>
      <c r="B33706">
        <v>-91.504870999999994</v>
      </c>
    </row>
    <row r="33707" spans="1:2" x14ac:dyDescent="0.25">
      <c r="A33707">
        <v>10.840017</v>
      </c>
      <c r="B33707">
        <v>-91.505450999999994</v>
      </c>
    </row>
    <row r="33708" spans="1:2" x14ac:dyDescent="0.25">
      <c r="A33708">
        <v>10.840337999999999</v>
      </c>
      <c r="B33708">
        <v>-91.506265999999997</v>
      </c>
    </row>
    <row r="33709" spans="1:2" x14ac:dyDescent="0.25">
      <c r="A33709">
        <v>10.84066</v>
      </c>
      <c r="B33709">
        <v>-91.507371000000006</v>
      </c>
    </row>
    <row r="33710" spans="1:2" x14ac:dyDescent="0.25">
      <c r="A33710">
        <v>10.840980999999999</v>
      </c>
      <c r="B33710">
        <v>-91.508217000000002</v>
      </c>
    </row>
    <row r="33711" spans="1:2" x14ac:dyDescent="0.25">
      <c r="A33711">
        <v>10.841302000000001</v>
      </c>
      <c r="B33711">
        <v>-91.508812000000006</v>
      </c>
    </row>
    <row r="33712" spans="1:2" x14ac:dyDescent="0.25">
      <c r="A33712">
        <v>10.841623999999999</v>
      </c>
      <c r="B33712">
        <v>-91.508972999999997</v>
      </c>
    </row>
    <row r="33713" spans="1:2" x14ac:dyDescent="0.25">
      <c r="A33713">
        <v>10.841945000000001</v>
      </c>
      <c r="B33713">
        <v>-91.509690000000006</v>
      </c>
    </row>
    <row r="33714" spans="1:2" x14ac:dyDescent="0.25">
      <c r="A33714">
        <v>10.842266</v>
      </c>
      <c r="B33714">
        <v>-91.510593999999998</v>
      </c>
    </row>
    <row r="33715" spans="1:2" x14ac:dyDescent="0.25">
      <c r="A33715">
        <v>10.842587999999999</v>
      </c>
      <c r="B33715">
        <v>-91.511740000000003</v>
      </c>
    </row>
    <row r="33716" spans="1:2" x14ac:dyDescent="0.25">
      <c r="A33716">
        <v>10.842909000000001</v>
      </c>
      <c r="B33716">
        <v>-91.513056000000006</v>
      </c>
    </row>
    <row r="33717" spans="1:2" x14ac:dyDescent="0.25">
      <c r="A33717">
        <v>10.84323</v>
      </c>
      <c r="B33717">
        <v>-91.513613000000007</v>
      </c>
    </row>
    <row r="33718" spans="1:2" x14ac:dyDescent="0.25">
      <c r="A33718">
        <v>10.843552000000001</v>
      </c>
      <c r="B33718">
        <v>-91.514758999999998</v>
      </c>
    </row>
    <row r="33719" spans="1:2" x14ac:dyDescent="0.25">
      <c r="A33719">
        <v>10.843873</v>
      </c>
      <c r="B33719">
        <v>-91.515422000000001</v>
      </c>
    </row>
    <row r="33720" spans="1:2" x14ac:dyDescent="0.25">
      <c r="A33720">
        <v>10.844194</v>
      </c>
      <c r="B33720">
        <v>-91.515969999999996</v>
      </c>
    </row>
    <row r="33721" spans="1:2" x14ac:dyDescent="0.25">
      <c r="A33721">
        <v>10.844516</v>
      </c>
      <c r="B33721">
        <v>-91.516503</v>
      </c>
    </row>
    <row r="33722" spans="1:2" x14ac:dyDescent="0.25">
      <c r="A33722">
        <v>10.844837</v>
      </c>
      <c r="B33722">
        <v>-91.517312000000004</v>
      </c>
    </row>
    <row r="33723" spans="1:2" x14ac:dyDescent="0.25">
      <c r="A33723">
        <v>10.845158</v>
      </c>
      <c r="B33723">
        <v>-91.517871</v>
      </c>
    </row>
    <row r="33724" spans="1:2" x14ac:dyDescent="0.25">
      <c r="A33724">
        <v>10.84548</v>
      </c>
      <c r="B33724">
        <v>-91.518625</v>
      </c>
    </row>
    <row r="33725" spans="1:2" x14ac:dyDescent="0.25">
      <c r="A33725">
        <v>10.845801</v>
      </c>
      <c r="B33725">
        <v>-91.519457000000003</v>
      </c>
    </row>
    <row r="33726" spans="1:2" x14ac:dyDescent="0.25">
      <c r="A33726">
        <v>10.846121999999999</v>
      </c>
      <c r="B33726">
        <v>-91.519910999999993</v>
      </c>
    </row>
    <row r="33727" spans="1:2" x14ac:dyDescent="0.25">
      <c r="A33727">
        <v>10.846444</v>
      </c>
      <c r="B33727">
        <v>-91.520319000000001</v>
      </c>
    </row>
    <row r="33728" spans="1:2" x14ac:dyDescent="0.25">
      <c r="A33728">
        <v>10.846765</v>
      </c>
      <c r="B33728">
        <v>-91.520943000000003</v>
      </c>
    </row>
    <row r="33729" spans="1:2" x14ac:dyDescent="0.25">
      <c r="A33729">
        <v>10.847085999999999</v>
      </c>
      <c r="B33729">
        <v>-91.521766</v>
      </c>
    </row>
    <row r="33730" spans="1:2" x14ac:dyDescent="0.25">
      <c r="A33730">
        <v>10.847408</v>
      </c>
      <c r="B33730">
        <v>-91.522998000000001</v>
      </c>
    </row>
    <row r="33731" spans="1:2" x14ac:dyDescent="0.25">
      <c r="A33731">
        <v>10.847728999999999</v>
      </c>
      <c r="B33731">
        <v>-91.523764999999997</v>
      </c>
    </row>
    <row r="33732" spans="1:2" x14ac:dyDescent="0.25">
      <c r="A33732">
        <v>10.848050000000001</v>
      </c>
      <c r="B33732">
        <v>-91.524451999999997</v>
      </c>
    </row>
    <row r="33733" spans="1:2" x14ac:dyDescent="0.25">
      <c r="A33733">
        <v>10.848371999999999</v>
      </c>
      <c r="B33733">
        <v>-91.525026999999994</v>
      </c>
    </row>
    <row r="33734" spans="1:2" x14ac:dyDescent="0.25">
      <c r="A33734">
        <v>10.848693000000001</v>
      </c>
      <c r="B33734">
        <v>-91.526178999999999</v>
      </c>
    </row>
    <row r="33735" spans="1:2" x14ac:dyDescent="0.25">
      <c r="A33735">
        <v>10.849014</v>
      </c>
      <c r="B33735">
        <v>-91.526889999999995</v>
      </c>
    </row>
    <row r="33736" spans="1:2" x14ac:dyDescent="0.25">
      <c r="A33736">
        <v>10.849335</v>
      </c>
      <c r="B33736">
        <v>-91.527596000000003</v>
      </c>
    </row>
    <row r="33737" spans="1:2" x14ac:dyDescent="0.25">
      <c r="A33737">
        <v>10.849657000000001</v>
      </c>
      <c r="B33737">
        <v>-91.528385999999998</v>
      </c>
    </row>
    <row r="33738" spans="1:2" x14ac:dyDescent="0.25">
      <c r="A33738">
        <v>10.849978</v>
      </c>
      <c r="B33738">
        <v>-91.529184999999998</v>
      </c>
    </row>
    <row r="33739" spans="1:2" x14ac:dyDescent="0.25">
      <c r="A33739">
        <v>10.850299</v>
      </c>
      <c r="B33739">
        <v>-91.530006</v>
      </c>
    </row>
    <row r="33740" spans="1:2" x14ac:dyDescent="0.25">
      <c r="A33740">
        <v>10.850621</v>
      </c>
      <c r="B33740">
        <v>-91.530602999999999</v>
      </c>
    </row>
    <row r="33741" spans="1:2" x14ac:dyDescent="0.25">
      <c r="A33741">
        <v>10.850942</v>
      </c>
      <c r="B33741">
        <v>-91.531124000000005</v>
      </c>
    </row>
    <row r="33742" spans="1:2" x14ac:dyDescent="0.25">
      <c r="A33742">
        <v>10.851262999999999</v>
      </c>
      <c r="B33742">
        <v>-91.531543999999997</v>
      </c>
    </row>
    <row r="33743" spans="1:2" x14ac:dyDescent="0.25">
      <c r="A33743">
        <v>10.851585</v>
      </c>
      <c r="B33743">
        <v>-91.532133999999999</v>
      </c>
    </row>
    <row r="33744" spans="1:2" x14ac:dyDescent="0.25">
      <c r="A33744">
        <v>10.851906</v>
      </c>
      <c r="B33744">
        <v>-91.532912999999994</v>
      </c>
    </row>
    <row r="33745" spans="1:2" x14ac:dyDescent="0.25">
      <c r="A33745">
        <v>10.852226999999999</v>
      </c>
      <c r="B33745">
        <v>-91.53389</v>
      </c>
    </row>
    <row r="33746" spans="1:2" x14ac:dyDescent="0.25">
      <c r="A33746">
        <v>10.852549</v>
      </c>
      <c r="B33746">
        <v>-91.535454999999999</v>
      </c>
    </row>
    <row r="33747" spans="1:2" x14ac:dyDescent="0.25">
      <c r="A33747">
        <v>10.852869999999999</v>
      </c>
      <c r="B33747">
        <v>-91.537468000000004</v>
      </c>
    </row>
    <row r="33748" spans="1:2" x14ac:dyDescent="0.25">
      <c r="A33748">
        <v>10.853191000000001</v>
      </c>
      <c r="B33748">
        <v>-91.538176000000007</v>
      </c>
    </row>
    <row r="33749" spans="1:2" x14ac:dyDescent="0.25">
      <c r="A33749">
        <v>10.853513</v>
      </c>
      <c r="B33749">
        <v>-91.538946999999993</v>
      </c>
    </row>
    <row r="33750" spans="1:2" x14ac:dyDescent="0.25">
      <c r="A33750">
        <v>10.853834000000001</v>
      </c>
      <c r="B33750">
        <v>-91.539904000000007</v>
      </c>
    </row>
    <row r="33751" spans="1:2" x14ac:dyDescent="0.25">
      <c r="A33751">
        <v>10.854155</v>
      </c>
      <c r="B33751">
        <v>-91.540602000000007</v>
      </c>
    </row>
    <row r="33752" spans="1:2" x14ac:dyDescent="0.25">
      <c r="A33752">
        <v>10.854476999999999</v>
      </c>
      <c r="B33752">
        <v>-91.541793999999996</v>
      </c>
    </row>
    <row r="33753" spans="1:2" x14ac:dyDescent="0.25">
      <c r="A33753">
        <v>10.854798000000001</v>
      </c>
      <c r="B33753">
        <v>-91.542310999999998</v>
      </c>
    </row>
    <row r="33754" spans="1:2" x14ac:dyDescent="0.25">
      <c r="A33754">
        <v>10.855119</v>
      </c>
      <c r="B33754">
        <v>-91.542400999999998</v>
      </c>
    </row>
    <row r="33755" spans="1:2" x14ac:dyDescent="0.25">
      <c r="A33755">
        <v>10.855441000000001</v>
      </c>
      <c r="B33755">
        <v>-91.543267999999998</v>
      </c>
    </row>
    <row r="33756" spans="1:2" x14ac:dyDescent="0.25">
      <c r="A33756">
        <v>10.855762</v>
      </c>
      <c r="B33756">
        <v>-91.543946000000005</v>
      </c>
    </row>
    <row r="33757" spans="1:2" x14ac:dyDescent="0.25">
      <c r="A33757">
        <v>10.856083</v>
      </c>
      <c r="B33757">
        <v>-91.544642999999994</v>
      </c>
    </row>
    <row r="33758" spans="1:2" x14ac:dyDescent="0.25">
      <c r="A33758">
        <v>10.856405000000001</v>
      </c>
      <c r="B33758">
        <v>-91.545503999999994</v>
      </c>
    </row>
    <row r="33759" spans="1:2" x14ac:dyDescent="0.25">
      <c r="A33759">
        <v>10.856726</v>
      </c>
      <c r="B33759">
        <v>-91.546203000000006</v>
      </c>
    </row>
    <row r="33760" spans="1:2" x14ac:dyDescent="0.25">
      <c r="A33760">
        <v>10.857047</v>
      </c>
      <c r="B33760">
        <v>-91.546295999999998</v>
      </c>
    </row>
    <row r="33761" spans="1:2" x14ac:dyDescent="0.25">
      <c r="A33761">
        <v>10.857369</v>
      </c>
      <c r="B33761">
        <v>-91.545952</v>
      </c>
    </row>
    <row r="33762" spans="1:2" x14ac:dyDescent="0.25">
      <c r="A33762">
        <v>10.85769</v>
      </c>
      <c r="B33762">
        <v>-91.546081999999998</v>
      </c>
    </row>
    <row r="33763" spans="1:2" x14ac:dyDescent="0.25">
      <c r="A33763">
        <v>10.858010999999999</v>
      </c>
      <c r="B33763">
        <v>-91.547190000000001</v>
      </c>
    </row>
    <row r="33764" spans="1:2" x14ac:dyDescent="0.25">
      <c r="A33764">
        <v>10.858333</v>
      </c>
      <c r="B33764">
        <v>-91.548044000000004</v>
      </c>
    </row>
    <row r="33765" spans="1:2" x14ac:dyDescent="0.25">
      <c r="A33765">
        <v>10.858654</v>
      </c>
      <c r="B33765">
        <v>-91.548794999999998</v>
      </c>
    </row>
    <row r="33766" spans="1:2" x14ac:dyDescent="0.25">
      <c r="A33766">
        <v>10.858974999999999</v>
      </c>
      <c r="B33766">
        <v>-91.549851000000004</v>
      </c>
    </row>
    <row r="33767" spans="1:2" x14ac:dyDescent="0.25">
      <c r="A33767">
        <v>10.859297</v>
      </c>
      <c r="B33767">
        <v>-91.551238999999995</v>
      </c>
    </row>
    <row r="33768" spans="1:2" x14ac:dyDescent="0.25">
      <c r="A33768">
        <v>10.859617999999999</v>
      </c>
      <c r="B33768">
        <v>-91.552062000000006</v>
      </c>
    </row>
    <row r="33769" spans="1:2" x14ac:dyDescent="0.25">
      <c r="A33769">
        <v>10.859939000000001</v>
      </c>
      <c r="B33769">
        <v>-91.552869999999999</v>
      </c>
    </row>
    <row r="33770" spans="1:2" x14ac:dyDescent="0.25">
      <c r="A33770">
        <v>10.860260999999999</v>
      </c>
      <c r="B33770">
        <v>-91.553510000000003</v>
      </c>
    </row>
    <row r="33771" spans="1:2" x14ac:dyDescent="0.25">
      <c r="A33771">
        <v>10.860582000000001</v>
      </c>
      <c r="B33771">
        <v>-91.553466</v>
      </c>
    </row>
    <row r="33772" spans="1:2" x14ac:dyDescent="0.25">
      <c r="A33772">
        <v>10.860903</v>
      </c>
      <c r="B33772">
        <v>-91.554271</v>
      </c>
    </row>
    <row r="33773" spans="1:2" x14ac:dyDescent="0.25">
      <c r="A33773">
        <v>10.861224999999999</v>
      </c>
      <c r="B33773">
        <v>-91.555109000000002</v>
      </c>
    </row>
    <row r="33774" spans="1:2" x14ac:dyDescent="0.25">
      <c r="A33774">
        <v>10.861546000000001</v>
      </c>
      <c r="B33774">
        <v>-91.555822000000006</v>
      </c>
    </row>
    <row r="33775" spans="1:2" x14ac:dyDescent="0.25">
      <c r="A33775">
        <v>10.861867</v>
      </c>
      <c r="B33775">
        <v>-91.556445999999994</v>
      </c>
    </row>
    <row r="33776" spans="1:2" x14ac:dyDescent="0.25">
      <c r="A33776">
        <v>10.862189000000001</v>
      </c>
      <c r="B33776">
        <v>-91.556464000000005</v>
      </c>
    </row>
    <row r="33777" spans="1:2" x14ac:dyDescent="0.25">
      <c r="A33777">
        <v>10.86251</v>
      </c>
      <c r="B33777">
        <v>-91.556617000000003</v>
      </c>
    </row>
    <row r="33778" spans="1:2" x14ac:dyDescent="0.25">
      <c r="A33778">
        <v>10.862831</v>
      </c>
      <c r="B33778">
        <v>-91.558231000000006</v>
      </c>
    </row>
    <row r="33779" spans="1:2" x14ac:dyDescent="0.25">
      <c r="A33779">
        <v>10.863153000000001</v>
      </c>
      <c r="B33779">
        <v>-91.559652999999997</v>
      </c>
    </row>
    <row r="33780" spans="1:2" x14ac:dyDescent="0.25">
      <c r="A33780">
        <v>10.863474</v>
      </c>
      <c r="B33780">
        <v>-91.560734999999994</v>
      </c>
    </row>
    <row r="33781" spans="1:2" x14ac:dyDescent="0.25">
      <c r="A33781">
        <v>10.863795</v>
      </c>
      <c r="B33781">
        <v>-91.561729</v>
      </c>
    </row>
    <row r="33782" spans="1:2" x14ac:dyDescent="0.25">
      <c r="A33782">
        <v>10.864117</v>
      </c>
      <c r="B33782">
        <v>-91.561769999999996</v>
      </c>
    </row>
    <row r="33783" spans="1:2" x14ac:dyDescent="0.25">
      <c r="A33783">
        <v>10.864438</v>
      </c>
      <c r="B33783">
        <v>-91.562188000000006</v>
      </c>
    </row>
    <row r="33784" spans="1:2" x14ac:dyDescent="0.25">
      <c r="A33784">
        <v>10.864758999999999</v>
      </c>
      <c r="B33784">
        <v>-91.562856999999994</v>
      </c>
    </row>
    <row r="33785" spans="1:2" x14ac:dyDescent="0.25">
      <c r="A33785">
        <v>10.865081</v>
      </c>
      <c r="B33785">
        <v>-91.563351999999995</v>
      </c>
    </row>
    <row r="33786" spans="1:2" x14ac:dyDescent="0.25">
      <c r="A33786">
        <v>10.865402</v>
      </c>
      <c r="B33786">
        <v>-91.563930999999997</v>
      </c>
    </row>
    <row r="33787" spans="1:2" x14ac:dyDescent="0.25">
      <c r="A33787">
        <v>10.865722999999999</v>
      </c>
      <c r="B33787">
        <v>-91.564830000000001</v>
      </c>
    </row>
    <row r="33788" spans="1:2" x14ac:dyDescent="0.25">
      <c r="A33788">
        <v>10.866045</v>
      </c>
      <c r="B33788">
        <v>-91.565516000000002</v>
      </c>
    </row>
    <row r="33789" spans="1:2" x14ac:dyDescent="0.25">
      <c r="A33789">
        <v>10.866365999999999</v>
      </c>
      <c r="B33789">
        <v>-91.565944999999999</v>
      </c>
    </row>
    <row r="33790" spans="1:2" x14ac:dyDescent="0.25">
      <c r="A33790">
        <v>10.866687000000001</v>
      </c>
      <c r="B33790">
        <v>-91.566633999999993</v>
      </c>
    </row>
    <row r="33791" spans="1:2" x14ac:dyDescent="0.25">
      <c r="A33791">
        <v>10.867008999999999</v>
      </c>
      <c r="B33791">
        <v>-91.567216000000002</v>
      </c>
    </row>
    <row r="33792" spans="1:2" x14ac:dyDescent="0.25">
      <c r="A33792">
        <v>10.867330000000001</v>
      </c>
      <c r="B33792">
        <v>-91.567671000000004</v>
      </c>
    </row>
    <row r="33793" spans="1:2" x14ac:dyDescent="0.25">
      <c r="A33793">
        <v>10.867651</v>
      </c>
      <c r="B33793">
        <v>-91.567920999999998</v>
      </c>
    </row>
    <row r="33794" spans="1:2" x14ac:dyDescent="0.25">
      <c r="A33794">
        <v>10.867972999999999</v>
      </c>
      <c r="B33794">
        <v>-91.568650000000005</v>
      </c>
    </row>
    <row r="33795" spans="1:2" x14ac:dyDescent="0.25">
      <c r="A33795">
        <v>10.868294000000001</v>
      </c>
      <c r="B33795">
        <v>-91.569276000000002</v>
      </c>
    </row>
    <row r="33796" spans="1:2" x14ac:dyDescent="0.25">
      <c r="A33796">
        <v>10.868615</v>
      </c>
      <c r="B33796">
        <v>-91.569337000000004</v>
      </c>
    </row>
    <row r="33797" spans="1:2" x14ac:dyDescent="0.25">
      <c r="A33797">
        <v>10.868937000000001</v>
      </c>
      <c r="B33797">
        <v>-91.569732999999999</v>
      </c>
    </row>
    <row r="33798" spans="1:2" x14ac:dyDescent="0.25">
      <c r="A33798">
        <v>10.869258</v>
      </c>
      <c r="B33798">
        <v>-91.570933999999994</v>
      </c>
    </row>
    <row r="33799" spans="1:2" x14ac:dyDescent="0.25">
      <c r="A33799">
        <v>10.869579</v>
      </c>
      <c r="B33799">
        <v>-91.572125</v>
      </c>
    </row>
    <row r="33800" spans="1:2" x14ac:dyDescent="0.25">
      <c r="A33800">
        <v>10.869901</v>
      </c>
      <c r="B33800">
        <v>-91.572676000000001</v>
      </c>
    </row>
    <row r="33801" spans="1:2" x14ac:dyDescent="0.25">
      <c r="A33801">
        <v>10.870222</v>
      </c>
      <c r="B33801">
        <v>-91.573053000000002</v>
      </c>
    </row>
    <row r="33802" spans="1:2" x14ac:dyDescent="0.25">
      <c r="A33802">
        <v>10.870543</v>
      </c>
      <c r="B33802">
        <v>-91.573442999999997</v>
      </c>
    </row>
    <row r="33803" spans="1:2" x14ac:dyDescent="0.25">
      <c r="A33803">
        <v>10.870865</v>
      </c>
      <c r="B33803">
        <v>-91.574034999999995</v>
      </c>
    </row>
    <row r="33804" spans="1:2" x14ac:dyDescent="0.25">
      <c r="A33804">
        <v>10.871186</v>
      </c>
      <c r="B33804">
        <v>-91.574771999999996</v>
      </c>
    </row>
    <row r="33805" spans="1:2" x14ac:dyDescent="0.25">
      <c r="A33805">
        <v>10.871506999999999</v>
      </c>
      <c r="B33805">
        <v>-91.574765999999997</v>
      </c>
    </row>
    <row r="33806" spans="1:2" x14ac:dyDescent="0.25">
      <c r="A33806">
        <v>10.871828000000001</v>
      </c>
      <c r="B33806">
        <v>-91.574755999999994</v>
      </c>
    </row>
    <row r="33807" spans="1:2" x14ac:dyDescent="0.25">
      <c r="A33807">
        <v>10.87215</v>
      </c>
      <c r="B33807">
        <v>-91.573235999999994</v>
      </c>
    </row>
    <row r="33808" spans="1:2" x14ac:dyDescent="0.25">
      <c r="A33808">
        <v>10.872471000000001</v>
      </c>
      <c r="B33808">
        <v>-91.572903999999994</v>
      </c>
    </row>
    <row r="33809" spans="1:2" x14ac:dyDescent="0.25">
      <c r="A33809">
        <v>10.872792</v>
      </c>
      <c r="B33809">
        <v>-91.569824999999994</v>
      </c>
    </row>
    <row r="33810" spans="1:2" x14ac:dyDescent="0.25">
      <c r="A33810">
        <v>10.873113999999999</v>
      </c>
      <c r="B33810">
        <v>-91.566288</v>
      </c>
    </row>
    <row r="33811" spans="1:2" x14ac:dyDescent="0.25">
      <c r="A33811">
        <v>10.873435000000001</v>
      </c>
      <c r="B33811">
        <v>-91.564864999999998</v>
      </c>
    </row>
    <row r="33812" spans="1:2" x14ac:dyDescent="0.25">
      <c r="A33812">
        <v>10.873756</v>
      </c>
      <c r="B33812">
        <v>-91.559149000000005</v>
      </c>
    </row>
    <row r="33813" spans="1:2" x14ac:dyDescent="0.25">
      <c r="A33813">
        <v>10.874078000000001</v>
      </c>
      <c r="B33813">
        <v>-91.552367000000004</v>
      </c>
    </row>
    <row r="33814" spans="1:2" x14ac:dyDescent="0.25">
      <c r="A33814">
        <v>10.874399</v>
      </c>
      <c r="B33814">
        <v>-91.550779000000006</v>
      </c>
    </row>
    <row r="33815" spans="1:2" x14ac:dyDescent="0.25">
      <c r="A33815">
        <v>10.87472</v>
      </c>
      <c r="B33815">
        <v>-91.550499000000002</v>
      </c>
    </row>
    <row r="33816" spans="1:2" x14ac:dyDescent="0.25">
      <c r="A33816">
        <v>10.875042000000001</v>
      </c>
      <c r="B33816">
        <v>-91.549115</v>
      </c>
    </row>
    <row r="33817" spans="1:2" x14ac:dyDescent="0.25">
      <c r="A33817">
        <v>10.875363</v>
      </c>
      <c r="B33817">
        <v>-91.548845</v>
      </c>
    </row>
    <row r="33818" spans="1:2" x14ac:dyDescent="0.25">
      <c r="A33818">
        <v>10.875684</v>
      </c>
      <c r="B33818">
        <v>-91.548721</v>
      </c>
    </row>
    <row r="33819" spans="1:2" x14ac:dyDescent="0.25">
      <c r="A33819">
        <v>10.876006</v>
      </c>
      <c r="B33819">
        <v>-91.548497999999995</v>
      </c>
    </row>
    <row r="33820" spans="1:2" x14ac:dyDescent="0.25">
      <c r="A33820">
        <v>10.876327</v>
      </c>
      <c r="B33820">
        <v>-91.548092999999994</v>
      </c>
    </row>
    <row r="33821" spans="1:2" x14ac:dyDescent="0.25">
      <c r="A33821">
        <v>10.876647999999999</v>
      </c>
      <c r="B33821">
        <v>-91.548721</v>
      </c>
    </row>
    <row r="33822" spans="1:2" x14ac:dyDescent="0.25">
      <c r="A33822">
        <v>10.87697</v>
      </c>
      <c r="B33822">
        <v>-91.550515000000004</v>
      </c>
    </row>
    <row r="33823" spans="1:2" x14ac:dyDescent="0.25">
      <c r="A33823">
        <v>10.877291</v>
      </c>
      <c r="B33823">
        <v>-91.551807999999994</v>
      </c>
    </row>
    <row r="33824" spans="1:2" x14ac:dyDescent="0.25">
      <c r="A33824">
        <v>10.877611999999999</v>
      </c>
      <c r="B33824">
        <v>-91.552743000000007</v>
      </c>
    </row>
    <row r="33825" spans="1:2" x14ac:dyDescent="0.25">
      <c r="A33825">
        <v>10.877934</v>
      </c>
      <c r="B33825">
        <v>-91.553427999999997</v>
      </c>
    </row>
    <row r="33826" spans="1:2" x14ac:dyDescent="0.25">
      <c r="A33826">
        <v>10.878254999999999</v>
      </c>
      <c r="B33826">
        <v>-91.553946999999994</v>
      </c>
    </row>
    <row r="33827" spans="1:2" x14ac:dyDescent="0.25">
      <c r="A33827">
        <v>10.878576000000001</v>
      </c>
      <c r="B33827">
        <v>-91.554541</v>
      </c>
    </row>
    <row r="33828" spans="1:2" x14ac:dyDescent="0.25">
      <c r="A33828">
        <v>10.878898</v>
      </c>
      <c r="B33828">
        <v>-91.555176000000003</v>
      </c>
    </row>
    <row r="33829" spans="1:2" x14ac:dyDescent="0.25">
      <c r="A33829">
        <v>10.879219000000001</v>
      </c>
      <c r="B33829">
        <v>-91.555656999999997</v>
      </c>
    </row>
    <row r="33830" spans="1:2" x14ac:dyDescent="0.25">
      <c r="A33830">
        <v>10.87954</v>
      </c>
      <c r="B33830">
        <v>-91.556071000000003</v>
      </c>
    </row>
    <row r="33831" spans="1:2" x14ac:dyDescent="0.25">
      <c r="A33831">
        <v>10.879861999999999</v>
      </c>
      <c r="B33831">
        <v>-91.556398000000002</v>
      </c>
    </row>
    <row r="33832" spans="1:2" x14ac:dyDescent="0.25">
      <c r="A33832">
        <v>10.880183000000001</v>
      </c>
      <c r="B33832">
        <v>-91.556120000000007</v>
      </c>
    </row>
    <row r="33833" spans="1:2" x14ac:dyDescent="0.25">
      <c r="A33833">
        <v>10.880504</v>
      </c>
      <c r="B33833">
        <v>-91.556534999999997</v>
      </c>
    </row>
    <row r="33834" spans="1:2" x14ac:dyDescent="0.25">
      <c r="A33834">
        <v>10.880826000000001</v>
      </c>
      <c r="B33834">
        <v>-91.556974999999994</v>
      </c>
    </row>
    <row r="33835" spans="1:2" x14ac:dyDescent="0.25">
      <c r="A33835">
        <v>10.881147</v>
      </c>
      <c r="B33835">
        <v>-91.557518000000002</v>
      </c>
    </row>
    <row r="33836" spans="1:2" x14ac:dyDescent="0.25">
      <c r="A33836">
        <v>10.881468</v>
      </c>
      <c r="B33836">
        <v>-91.558249000000004</v>
      </c>
    </row>
    <row r="33837" spans="1:2" x14ac:dyDescent="0.25">
      <c r="A33837">
        <v>10.881790000000001</v>
      </c>
      <c r="B33837">
        <v>-91.558676000000006</v>
      </c>
    </row>
    <row r="33838" spans="1:2" x14ac:dyDescent="0.25">
      <c r="A33838">
        <v>10.882111</v>
      </c>
      <c r="B33838">
        <v>-91.558886999999999</v>
      </c>
    </row>
    <row r="33839" spans="1:2" x14ac:dyDescent="0.25">
      <c r="A33839">
        <v>10.882432</v>
      </c>
      <c r="B33839">
        <v>-91.558921999999995</v>
      </c>
    </row>
    <row r="33840" spans="1:2" x14ac:dyDescent="0.25">
      <c r="A33840">
        <v>10.882754</v>
      </c>
      <c r="B33840">
        <v>-91.559087000000005</v>
      </c>
    </row>
    <row r="33841" spans="1:2" x14ac:dyDescent="0.25">
      <c r="A33841">
        <v>10.883075</v>
      </c>
      <c r="B33841">
        <v>-91.559752000000003</v>
      </c>
    </row>
    <row r="33842" spans="1:2" x14ac:dyDescent="0.25">
      <c r="A33842">
        <v>10.883395999999999</v>
      </c>
      <c r="B33842">
        <v>-91.560258000000005</v>
      </c>
    </row>
    <row r="33843" spans="1:2" x14ac:dyDescent="0.25">
      <c r="A33843">
        <v>10.883718</v>
      </c>
      <c r="B33843">
        <v>-91.560894000000005</v>
      </c>
    </row>
    <row r="33844" spans="1:2" x14ac:dyDescent="0.25">
      <c r="A33844">
        <v>10.884039</v>
      </c>
      <c r="B33844">
        <v>-91.560973000000004</v>
      </c>
    </row>
    <row r="33845" spans="1:2" x14ac:dyDescent="0.25">
      <c r="A33845">
        <v>10.884359999999999</v>
      </c>
      <c r="B33845">
        <v>-91.561288000000005</v>
      </c>
    </row>
    <row r="33846" spans="1:2" x14ac:dyDescent="0.25">
      <c r="A33846">
        <v>10.884682</v>
      </c>
      <c r="B33846">
        <v>-91.561674999999994</v>
      </c>
    </row>
    <row r="33847" spans="1:2" x14ac:dyDescent="0.25">
      <c r="A33847">
        <v>10.885002999999999</v>
      </c>
      <c r="B33847">
        <v>-91.561727000000005</v>
      </c>
    </row>
    <row r="33848" spans="1:2" x14ac:dyDescent="0.25">
      <c r="A33848">
        <v>10.885324000000001</v>
      </c>
      <c r="B33848">
        <v>-91.561644000000001</v>
      </c>
    </row>
    <row r="33849" spans="1:2" x14ac:dyDescent="0.25">
      <c r="A33849">
        <v>10.885645999999999</v>
      </c>
      <c r="B33849">
        <v>-91.562797000000003</v>
      </c>
    </row>
    <row r="33850" spans="1:2" x14ac:dyDescent="0.25">
      <c r="A33850">
        <v>10.885967000000001</v>
      </c>
      <c r="B33850">
        <v>-91.563862</v>
      </c>
    </row>
    <row r="33851" spans="1:2" x14ac:dyDescent="0.25">
      <c r="A33851">
        <v>10.886288</v>
      </c>
      <c r="B33851">
        <v>-91.564125000000004</v>
      </c>
    </row>
    <row r="33852" spans="1:2" x14ac:dyDescent="0.25">
      <c r="A33852">
        <v>10.886609999999999</v>
      </c>
      <c r="B33852">
        <v>-91.563721999999999</v>
      </c>
    </row>
    <row r="33853" spans="1:2" x14ac:dyDescent="0.25">
      <c r="A33853">
        <v>10.886931000000001</v>
      </c>
      <c r="B33853">
        <v>-91.563889000000003</v>
      </c>
    </row>
    <row r="33854" spans="1:2" x14ac:dyDescent="0.25">
      <c r="A33854">
        <v>10.887252</v>
      </c>
      <c r="B33854">
        <v>-91.564329999999998</v>
      </c>
    </row>
    <row r="33855" spans="1:2" x14ac:dyDescent="0.25">
      <c r="A33855">
        <v>10.887574000000001</v>
      </c>
      <c r="B33855">
        <v>-91.564727000000005</v>
      </c>
    </row>
    <row r="33856" spans="1:2" x14ac:dyDescent="0.25">
      <c r="A33856">
        <v>10.887895</v>
      </c>
      <c r="B33856">
        <v>-91.565297999999999</v>
      </c>
    </row>
    <row r="33857" spans="1:2" x14ac:dyDescent="0.25">
      <c r="A33857">
        <v>10.888216</v>
      </c>
      <c r="B33857">
        <v>-91.565712000000005</v>
      </c>
    </row>
    <row r="33858" spans="1:2" x14ac:dyDescent="0.25">
      <c r="A33858">
        <v>10.888538</v>
      </c>
      <c r="B33858">
        <v>-91.566427000000004</v>
      </c>
    </row>
    <row r="33859" spans="1:2" x14ac:dyDescent="0.25">
      <c r="A33859">
        <v>10.888859</v>
      </c>
      <c r="B33859">
        <v>-91.567224999999993</v>
      </c>
    </row>
    <row r="33860" spans="1:2" x14ac:dyDescent="0.25">
      <c r="A33860">
        <v>10.88918</v>
      </c>
      <c r="B33860">
        <v>-91.567746</v>
      </c>
    </row>
    <row r="33861" spans="1:2" x14ac:dyDescent="0.25">
      <c r="A33861">
        <v>10.889502</v>
      </c>
      <c r="B33861">
        <v>-91.567888999999994</v>
      </c>
    </row>
    <row r="33862" spans="1:2" x14ac:dyDescent="0.25">
      <c r="A33862">
        <v>10.889823</v>
      </c>
      <c r="B33862">
        <v>-91.567504999999997</v>
      </c>
    </row>
    <row r="33863" spans="1:2" x14ac:dyDescent="0.25">
      <c r="A33863">
        <v>10.890143999999999</v>
      </c>
      <c r="B33863">
        <v>-91.568161000000003</v>
      </c>
    </row>
    <row r="33864" spans="1:2" x14ac:dyDescent="0.25">
      <c r="A33864">
        <v>10.890466</v>
      </c>
      <c r="B33864">
        <v>-91.568900999999997</v>
      </c>
    </row>
    <row r="33865" spans="1:2" x14ac:dyDescent="0.25">
      <c r="A33865">
        <v>10.890787</v>
      </c>
      <c r="B33865">
        <v>-91.569716999999997</v>
      </c>
    </row>
    <row r="33866" spans="1:2" x14ac:dyDescent="0.25">
      <c r="A33866">
        <v>10.891107999999999</v>
      </c>
      <c r="B33866">
        <v>-91.569913</v>
      </c>
    </row>
    <row r="33867" spans="1:2" x14ac:dyDescent="0.25">
      <c r="A33867">
        <v>10.89143</v>
      </c>
      <c r="B33867">
        <v>-91.570200999999997</v>
      </c>
    </row>
    <row r="33868" spans="1:2" x14ac:dyDescent="0.25">
      <c r="A33868">
        <v>10.891750999999999</v>
      </c>
      <c r="B33868">
        <v>-91.570549</v>
      </c>
    </row>
    <row r="33869" spans="1:2" x14ac:dyDescent="0.25">
      <c r="A33869">
        <v>10.892072000000001</v>
      </c>
      <c r="B33869">
        <v>-91.570961999999994</v>
      </c>
    </row>
    <row r="33870" spans="1:2" x14ac:dyDescent="0.25">
      <c r="A33870">
        <v>10.892393999999999</v>
      </c>
      <c r="B33870">
        <v>-91.572036999999995</v>
      </c>
    </row>
    <row r="33871" spans="1:2" x14ac:dyDescent="0.25">
      <c r="A33871">
        <v>10.892715000000001</v>
      </c>
      <c r="B33871">
        <v>-91.573734999999999</v>
      </c>
    </row>
    <row r="33872" spans="1:2" x14ac:dyDescent="0.25">
      <c r="A33872">
        <v>10.893036</v>
      </c>
      <c r="B33872">
        <v>-91.574592999999993</v>
      </c>
    </row>
    <row r="33873" spans="1:2" x14ac:dyDescent="0.25">
      <c r="A33873">
        <v>10.893357</v>
      </c>
      <c r="B33873">
        <v>-91.575031999999993</v>
      </c>
    </row>
    <row r="33874" spans="1:2" x14ac:dyDescent="0.25">
      <c r="A33874">
        <v>10.893679000000001</v>
      </c>
      <c r="B33874">
        <v>-91.575338000000002</v>
      </c>
    </row>
    <row r="33875" spans="1:2" x14ac:dyDescent="0.25">
      <c r="A33875">
        <v>10.894</v>
      </c>
      <c r="B33875">
        <v>-91.575716</v>
      </c>
    </row>
    <row r="33876" spans="1:2" x14ac:dyDescent="0.25">
      <c r="A33876">
        <v>10.894321</v>
      </c>
      <c r="B33876">
        <v>-91.576179999999994</v>
      </c>
    </row>
    <row r="33877" spans="1:2" x14ac:dyDescent="0.25">
      <c r="A33877">
        <v>10.894643</v>
      </c>
      <c r="B33877">
        <v>-91.576742999999993</v>
      </c>
    </row>
    <row r="33878" spans="1:2" x14ac:dyDescent="0.25">
      <c r="A33878">
        <v>10.894964</v>
      </c>
      <c r="B33878">
        <v>-91.578103999999996</v>
      </c>
    </row>
    <row r="33879" spans="1:2" x14ac:dyDescent="0.25">
      <c r="A33879">
        <v>10.895284999999999</v>
      </c>
      <c r="B33879">
        <v>-91.579769999999996</v>
      </c>
    </row>
    <row r="33880" spans="1:2" x14ac:dyDescent="0.25">
      <c r="A33880">
        <v>10.895607</v>
      </c>
      <c r="B33880">
        <v>-91.580344999999994</v>
      </c>
    </row>
    <row r="33881" spans="1:2" x14ac:dyDescent="0.25">
      <c r="A33881">
        <v>10.895928</v>
      </c>
      <c r="B33881">
        <v>-91.580907999999994</v>
      </c>
    </row>
    <row r="33882" spans="1:2" x14ac:dyDescent="0.25">
      <c r="A33882">
        <v>10.896248999999999</v>
      </c>
      <c r="B33882">
        <v>-91.581587999999996</v>
      </c>
    </row>
    <row r="33883" spans="1:2" x14ac:dyDescent="0.25">
      <c r="A33883">
        <v>10.896571</v>
      </c>
      <c r="B33883">
        <v>-91.582674999999995</v>
      </c>
    </row>
    <row r="33884" spans="1:2" x14ac:dyDescent="0.25">
      <c r="A33884">
        <v>10.896891999999999</v>
      </c>
      <c r="B33884">
        <v>-91.583547999999993</v>
      </c>
    </row>
    <row r="33885" spans="1:2" x14ac:dyDescent="0.25">
      <c r="A33885">
        <v>10.897213000000001</v>
      </c>
      <c r="B33885">
        <v>-91.583782999999997</v>
      </c>
    </row>
    <row r="33886" spans="1:2" x14ac:dyDescent="0.25">
      <c r="A33886">
        <v>10.897535</v>
      </c>
      <c r="B33886">
        <v>-91.584046999999998</v>
      </c>
    </row>
    <row r="33887" spans="1:2" x14ac:dyDescent="0.25">
      <c r="A33887">
        <v>10.897856000000001</v>
      </c>
      <c r="B33887">
        <v>-91.584377000000003</v>
      </c>
    </row>
    <row r="33888" spans="1:2" x14ac:dyDescent="0.25">
      <c r="A33888">
        <v>10.898177</v>
      </c>
      <c r="B33888">
        <v>-91.584720000000004</v>
      </c>
    </row>
    <row r="33889" spans="1:2" x14ac:dyDescent="0.25">
      <c r="A33889">
        <v>10.898498999999999</v>
      </c>
      <c r="B33889">
        <v>-91.584975</v>
      </c>
    </row>
    <row r="33890" spans="1:2" x14ac:dyDescent="0.25">
      <c r="A33890">
        <v>10.898820000000001</v>
      </c>
      <c r="B33890">
        <v>-91.585381999999996</v>
      </c>
    </row>
    <row r="33891" spans="1:2" x14ac:dyDescent="0.25">
      <c r="A33891">
        <v>10.899141</v>
      </c>
      <c r="B33891">
        <v>-91.585829000000004</v>
      </c>
    </row>
    <row r="33892" spans="1:2" x14ac:dyDescent="0.25">
      <c r="A33892">
        <v>10.899463000000001</v>
      </c>
      <c r="B33892">
        <v>-91.585908000000003</v>
      </c>
    </row>
    <row r="33893" spans="1:2" x14ac:dyDescent="0.25">
      <c r="A33893">
        <v>10.899784</v>
      </c>
      <c r="B33893">
        <v>-91.586161000000004</v>
      </c>
    </row>
    <row r="33894" spans="1:2" x14ac:dyDescent="0.25">
      <c r="A33894">
        <v>10.900105</v>
      </c>
      <c r="B33894">
        <v>-91.586736000000002</v>
      </c>
    </row>
    <row r="33895" spans="1:2" x14ac:dyDescent="0.25">
      <c r="A33895">
        <v>10.900427000000001</v>
      </c>
      <c r="B33895">
        <v>-91.586669000000001</v>
      </c>
    </row>
    <row r="33896" spans="1:2" x14ac:dyDescent="0.25">
      <c r="A33896">
        <v>10.900748</v>
      </c>
      <c r="B33896">
        <v>-91.586247999999998</v>
      </c>
    </row>
    <row r="33897" spans="1:2" x14ac:dyDescent="0.25">
      <c r="A33897">
        <v>10.901069</v>
      </c>
      <c r="B33897">
        <v>-91.586512999999997</v>
      </c>
    </row>
    <row r="33898" spans="1:2" x14ac:dyDescent="0.25">
      <c r="A33898">
        <v>10.901391</v>
      </c>
      <c r="B33898">
        <v>-91.586968999999996</v>
      </c>
    </row>
    <row r="33899" spans="1:2" x14ac:dyDescent="0.25">
      <c r="A33899">
        <v>10.901712</v>
      </c>
      <c r="B33899">
        <v>-91.587672999999995</v>
      </c>
    </row>
    <row r="33900" spans="1:2" x14ac:dyDescent="0.25">
      <c r="A33900">
        <v>10.902032999999999</v>
      </c>
      <c r="B33900">
        <v>-91.587992</v>
      </c>
    </row>
    <row r="33901" spans="1:2" x14ac:dyDescent="0.25">
      <c r="A33901">
        <v>10.902355</v>
      </c>
      <c r="B33901">
        <v>-91.588256000000001</v>
      </c>
    </row>
    <row r="33902" spans="1:2" x14ac:dyDescent="0.25">
      <c r="A33902">
        <v>10.902676</v>
      </c>
      <c r="B33902">
        <v>-91.588682000000006</v>
      </c>
    </row>
    <row r="33903" spans="1:2" x14ac:dyDescent="0.25">
      <c r="A33903">
        <v>10.902996999999999</v>
      </c>
      <c r="B33903">
        <v>-91.588890000000006</v>
      </c>
    </row>
    <row r="33904" spans="1:2" x14ac:dyDescent="0.25">
      <c r="A33904">
        <v>10.903319</v>
      </c>
      <c r="B33904">
        <v>-91.588910999999996</v>
      </c>
    </row>
    <row r="33905" spans="1:2" x14ac:dyDescent="0.25">
      <c r="A33905">
        <v>10.903639999999999</v>
      </c>
      <c r="B33905">
        <v>-91.589354</v>
      </c>
    </row>
    <row r="33906" spans="1:2" x14ac:dyDescent="0.25">
      <c r="A33906">
        <v>10.903961000000001</v>
      </c>
      <c r="B33906">
        <v>-91.589583000000005</v>
      </c>
    </row>
    <row r="33907" spans="1:2" x14ac:dyDescent="0.25">
      <c r="A33907">
        <v>10.904283</v>
      </c>
      <c r="B33907">
        <v>-91.589969999999994</v>
      </c>
    </row>
    <row r="33908" spans="1:2" x14ac:dyDescent="0.25">
      <c r="A33908">
        <v>10.904604000000001</v>
      </c>
      <c r="B33908">
        <v>-91.590288000000001</v>
      </c>
    </row>
    <row r="33909" spans="1:2" x14ac:dyDescent="0.25">
      <c r="A33909">
        <v>10.904925</v>
      </c>
      <c r="B33909">
        <v>-91.590474999999998</v>
      </c>
    </row>
    <row r="33910" spans="1:2" x14ac:dyDescent="0.25">
      <c r="A33910">
        <v>10.905246999999999</v>
      </c>
      <c r="B33910">
        <v>-91.591074000000006</v>
      </c>
    </row>
    <row r="33911" spans="1:2" x14ac:dyDescent="0.25">
      <c r="A33911">
        <v>10.905568000000001</v>
      </c>
      <c r="B33911">
        <v>-91.591813000000002</v>
      </c>
    </row>
    <row r="33912" spans="1:2" x14ac:dyDescent="0.25">
      <c r="A33912">
        <v>10.905889</v>
      </c>
      <c r="B33912">
        <v>-91.592223000000004</v>
      </c>
    </row>
    <row r="33913" spans="1:2" x14ac:dyDescent="0.25">
      <c r="A33913">
        <v>10.906211000000001</v>
      </c>
      <c r="B33913">
        <v>-91.592775000000003</v>
      </c>
    </row>
    <row r="33914" spans="1:2" x14ac:dyDescent="0.25">
      <c r="A33914">
        <v>10.906532</v>
      </c>
      <c r="B33914">
        <v>-91.593028000000004</v>
      </c>
    </row>
    <row r="33915" spans="1:2" x14ac:dyDescent="0.25">
      <c r="A33915">
        <v>10.906853</v>
      </c>
      <c r="B33915">
        <v>-91.593333999999999</v>
      </c>
    </row>
    <row r="33916" spans="1:2" x14ac:dyDescent="0.25">
      <c r="A33916">
        <v>10.907175000000001</v>
      </c>
      <c r="B33916">
        <v>-91.593676000000002</v>
      </c>
    </row>
    <row r="33917" spans="1:2" x14ac:dyDescent="0.25">
      <c r="A33917">
        <v>10.907496</v>
      </c>
      <c r="B33917">
        <v>-91.594121000000001</v>
      </c>
    </row>
    <row r="33918" spans="1:2" x14ac:dyDescent="0.25">
      <c r="A33918">
        <v>10.907817</v>
      </c>
      <c r="B33918">
        <v>-91.594624999999994</v>
      </c>
    </row>
    <row r="33919" spans="1:2" x14ac:dyDescent="0.25">
      <c r="A33919">
        <v>10.908139</v>
      </c>
      <c r="B33919">
        <v>-91.595056</v>
      </c>
    </row>
    <row r="33920" spans="1:2" x14ac:dyDescent="0.25">
      <c r="A33920">
        <v>10.90846</v>
      </c>
      <c r="B33920">
        <v>-91.595753000000002</v>
      </c>
    </row>
    <row r="33921" spans="1:2" x14ac:dyDescent="0.25">
      <c r="A33921">
        <v>10.908780999999999</v>
      </c>
      <c r="B33921">
        <v>-91.596615</v>
      </c>
    </row>
    <row r="33922" spans="1:2" x14ac:dyDescent="0.25">
      <c r="A33922">
        <v>10.909103</v>
      </c>
      <c r="B33922">
        <v>-91.597234999999998</v>
      </c>
    </row>
    <row r="33923" spans="1:2" x14ac:dyDescent="0.25">
      <c r="A33923">
        <v>10.909424</v>
      </c>
      <c r="B33923">
        <v>-91.597605999999999</v>
      </c>
    </row>
    <row r="33924" spans="1:2" x14ac:dyDescent="0.25">
      <c r="A33924">
        <v>10.909744999999999</v>
      </c>
      <c r="B33924">
        <v>-91.598004000000003</v>
      </c>
    </row>
    <row r="33925" spans="1:2" x14ac:dyDescent="0.25">
      <c r="A33925">
        <v>10.910067</v>
      </c>
      <c r="B33925">
        <v>-91.598342000000002</v>
      </c>
    </row>
    <row r="33926" spans="1:2" x14ac:dyDescent="0.25">
      <c r="A33926">
        <v>10.910387999999999</v>
      </c>
      <c r="B33926">
        <v>-91.598737999999997</v>
      </c>
    </row>
    <row r="33927" spans="1:2" x14ac:dyDescent="0.25">
      <c r="A33927">
        <v>10.910709000000001</v>
      </c>
      <c r="B33927">
        <v>-91.599226999999999</v>
      </c>
    </row>
    <row r="33928" spans="1:2" x14ac:dyDescent="0.25">
      <c r="A33928">
        <v>10.911030999999999</v>
      </c>
      <c r="B33928">
        <v>-91.599407999999997</v>
      </c>
    </row>
    <row r="33929" spans="1:2" x14ac:dyDescent="0.25">
      <c r="A33929">
        <v>10.911352000000001</v>
      </c>
      <c r="B33929">
        <v>-91.599960999999993</v>
      </c>
    </row>
    <row r="33930" spans="1:2" x14ac:dyDescent="0.25">
      <c r="A33930">
        <v>10.911673</v>
      </c>
      <c r="B33930">
        <v>-91.600303999999994</v>
      </c>
    </row>
    <row r="33931" spans="1:2" x14ac:dyDescent="0.25">
      <c r="A33931">
        <v>10.911994999999999</v>
      </c>
      <c r="B33931">
        <v>-91.600568999999993</v>
      </c>
    </row>
    <row r="33932" spans="1:2" x14ac:dyDescent="0.25">
      <c r="A33932">
        <v>10.912316000000001</v>
      </c>
      <c r="B33932">
        <v>-91.601314000000002</v>
      </c>
    </row>
    <row r="33933" spans="1:2" x14ac:dyDescent="0.25">
      <c r="A33933">
        <v>10.912637</v>
      </c>
      <c r="B33933">
        <v>-91.601955000000004</v>
      </c>
    </row>
    <row r="33934" spans="1:2" x14ac:dyDescent="0.25">
      <c r="A33934">
        <v>10.912959000000001</v>
      </c>
      <c r="B33934">
        <v>-91.602239999999995</v>
      </c>
    </row>
    <row r="33935" spans="1:2" x14ac:dyDescent="0.25">
      <c r="A33935">
        <v>10.91328</v>
      </c>
      <c r="B33935">
        <v>-91.60239</v>
      </c>
    </row>
    <row r="33936" spans="1:2" x14ac:dyDescent="0.25">
      <c r="A33936">
        <v>10.913601</v>
      </c>
      <c r="B33936">
        <v>-91.602603000000002</v>
      </c>
    </row>
    <row r="33937" spans="1:2" x14ac:dyDescent="0.25">
      <c r="A33937">
        <v>10.913923</v>
      </c>
      <c r="B33937">
        <v>-91.603292999999994</v>
      </c>
    </row>
    <row r="33938" spans="1:2" x14ac:dyDescent="0.25">
      <c r="A33938">
        <v>10.914244</v>
      </c>
      <c r="B33938">
        <v>-91.604028</v>
      </c>
    </row>
    <row r="33939" spans="1:2" x14ac:dyDescent="0.25">
      <c r="A33939">
        <v>10.914565</v>
      </c>
      <c r="B33939">
        <v>-91.604673000000005</v>
      </c>
    </row>
    <row r="33940" spans="1:2" x14ac:dyDescent="0.25">
      <c r="A33940">
        <v>10.914887</v>
      </c>
      <c r="B33940">
        <v>-91.604608999999996</v>
      </c>
    </row>
    <row r="33941" spans="1:2" x14ac:dyDescent="0.25">
      <c r="A33941">
        <v>10.915208</v>
      </c>
      <c r="B33941">
        <v>-91.604584000000003</v>
      </c>
    </row>
    <row r="33942" spans="1:2" x14ac:dyDescent="0.25">
      <c r="A33942">
        <v>10.915528999999999</v>
      </c>
      <c r="B33942">
        <v>-91.604826000000003</v>
      </c>
    </row>
    <row r="33943" spans="1:2" x14ac:dyDescent="0.25">
      <c r="A33943">
        <v>10.915850000000001</v>
      </c>
      <c r="B33943">
        <v>-91.605187000000001</v>
      </c>
    </row>
    <row r="33944" spans="1:2" x14ac:dyDescent="0.25">
      <c r="A33944">
        <v>10.916172</v>
      </c>
      <c r="B33944">
        <v>-91.605556000000007</v>
      </c>
    </row>
    <row r="33945" spans="1:2" x14ac:dyDescent="0.25">
      <c r="A33945">
        <v>10.916492999999999</v>
      </c>
      <c r="B33945">
        <v>-91.606058000000004</v>
      </c>
    </row>
    <row r="33946" spans="1:2" x14ac:dyDescent="0.25">
      <c r="A33946">
        <v>10.916814</v>
      </c>
      <c r="B33946">
        <v>-91.606346000000002</v>
      </c>
    </row>
    <row r="33947" spans="1:2" x14ac:dyDescent="0.25">
      <c r="A33947">
        <v>10.917135999999999</v>
      </c>
      <c r="B33947">
        <v>-91.606784000000005</v>
      </c>
    </row>
    <row r="33948" spans="1:2" x14ac:dyDescent="0.25">
      <c r="A33948">
        <v>10.917457000000001</v>
      </c>
      <c r="B33948">
        <v>-91.607372999999995</v>
      </c>
    </row>
    <row r="33949" spans="1:2" x14ac:dyDescent="0.25">
      <c r="A33949">
        <v>10.917778</v>
      </c>
      <c r="B33949">
        <v>-91.607331000000002</v>
      </c>
    </row>
    <row r="33950" spans="1:2" x14ac:dyDescent="0.25">
      <c r="A33950">
        <v>10.918100000000001</v>
      </c>
      <c r="B33950">
        <v>-91.608165</v>
      </c>
    </row>
    <row r="33951" spans="1:2" x14ac:dyDescent="0.25">
      <c r="A33951">
        <v>10.918421</v>
      </c>
      <c r="B33951">
        <v>-91.608787000000007</v>
      </c>
    </row>
    <row r="33952" spans="1:2" x14ac:dyDescent="0.25">
      <c r="A33952">
        <v>10.918742</v>
      </c>
      <c r="B33952">
        <v>-91.609339000000006</v>
      </c>
    </row>
    <row r="33953" spans="1:2" x14ac:dyDescent="0.25">
      <c r="A33953">
        <v>10.919064000000001</v>
      </c>
      <c r="B33953">
        <v>-91.609667999999999</v>
      </c>
    </row>
    <row r="33954" spans="1:2" x14ac:dyDescent="0.25">
      <c r="A33954">
        <v>10.919385</v>
      </c>
      <c r="B33954">
        <v>-91.609672000000003</v>
      </c>
    </row>
    <row r="33955" spans="1:2" x14ac:dyDescent="0.25">
      <c r="A33955">
        <v>10.919706</v>
      </c>
      <c r="B33955">
        <v>-91.609907000000007</v>
      </c>
    </row>
    <row r="33956" spans="1:2" x14ac:dyDescent="0.25">
      <c r="A33956">
        <v>10.920028</v>
      </c>
      <c r="B33956">
        <v>-91.609661000000003</v>
      </c>
    </row>
    <row r="33957" spans="1:2" x14ac:dyDescent="0.25">
      <c r="A33957">
        <v>10.920349</v>
      </c>
      <c r="B33957">
        <v>-91.609837999999996</v>
      </c>
    </row>
    <row r="33958" spans="1:2" x14ac:dyDescent="0.25">
      <c r="A33958">
        <v>10.920669999999999</v>
      </c>
      <c r="B33958">
        <v>-91.610074999999995</v>
      </c>
    </row>
    <row r="33959" spans="1:2" x14ac:dyDescent="0.25">
      <c r="A33959">
        <v>10.920992</v>
      </c>
      <c r="B33959">
        <v>-91.610298999999998</v>
      </c>
    </row>
    <row r="33960" spans="1:2" x14ac:dyDescent="0.25">
      <c r="A33960">
        <v>10.921313</v>
      </c>
      <c r="B33960">
        <v>-91.610600000000005</v>
      </c>
    </row>
    <row r="33961" spans="1:2" x14ac:dyDescent="0.25">
      <c r="A33961">
        <v>10.921633999999999</v>
      </c>
      <c r="B33961">
        <v>-91.611317</v>
      </c>
    </row>
    <row r="33962" spans="1:2" x14ac:dyDescent="0.25">
      <c r="A33962">
        <v>10.921956</v>
      </c>
      <c r="B33962">
        <v>-91.612166000000002</v>
      </c>
    </row>
    <row r="33963" spans="1:2" x14ac:dyDescent="0.25">
      <c r="A33963">
        <v>10.922276999999999</v>
      </c>
      <c r="B33963">
        <v>-91.612827999999993</v>
      </c>
    </row>
    <row r="33964" spans="1:2" x14ac:dyDescent="0.25">
      <c r="A33964">
        <v>10.922598000000001</v>
      </c>
      <c r="B33964">
        <v>-91.613071000000005</v>
      </c>
    </row>
    <row r="33965" spans="1:2" x14ac:dyDescent="0.25">
      <c r="A33965">
        <v>10.92292</v>
      </c>
      <c r="B33965">
        <v>-91.613283999999993</v>
      </c>
    </row>
    <row r="33966" spans="1:2" x14ac:dyDescent="0.25">
      <c r="A33966">
        <v>10.923241000000001</v>
      </c>
      <c r="B33966">
        <v>-91.613474999999994</v>
      </c>
    </row>
    <row r="33967" spans="1:2" x14ac:dyDescent="0.25">
      <c r="A33967">
        <v>10.923562</v>
      </c>
      <c r="B33967">
        <v>-91.613502999999994</v>
      </c>
    </row>
    <row r="33968" spans="1:2" x14ac:dyDescent="0.25">
      <c r="A33968">
        <v>10.923883999999999</v>
      </c>
      <c r="B33968">
        <v>-91.613691000000003</v>
      </c>
    </row>
    <row r="33969" spans="1:2" x14ac:dyDescent="0.25">
      <c r="A33969">
        <v>10.924205000000001</v>
      </c>
      <c r="B33969">
        <v>-91.614504999999994</v>
      </c>
    </row>
    <row r="33970" spans="1:2" x14ac:dyDescent="0.25">
      <c r="A33970">
        <v>10.924526</v>
      </c>
      <c r="B33970">
        <v>-91.615421999999995</v>
      </c>
    </row>
    <row r="33971" spans="1:2" x14ac:dyDescent="0.25">
      <c r="A33971">
        <v>10.924848000000001</v>
      </c>
      <c r="B33971">
        <v>-91.615932999999998</v>
      </c>
    </row>
    <row r="33972" spans="1:2" x14ac:dyDescent="0.25">
      <c r="A33972">
        <v>10.925169</v>
      </c>
      <c r="B33972">
        <v>-91.616090999999997</v>
      </c>
    </row>
    <row r="33973" spans="1:2" x14ac:dyDescent="0.25">
      <c r="A33973">
        <v>10.92549</v>
      </c>
      <c r="B33973">
        <v>-91.616382000000002</v>
      </c>
    </row>
    <row r="33974" spans="1:2" x14ac:dyDescent="0.25">
      <c r="A33974">
        <v>10.925812000000001</v>
      </c>
      <c r="B33974">
        <v>-91.616388999999998</v>
      </c>
    </row>
    <row r="33975" spans="1:2" x14ac:dyDescent="0.25">
      <c r="A33975">
        <v>10.926133</v>
      </c>
      <c r="B33975">
        <v>-91.616512999999998</v>
      </c>
    </row>
    <row r="33976" spans="1:2" x14ac:dyDescent="0.25">
      <c r="A33976">
        <v>10.926454</v>
      </c>
      <c r="B33976">
        <v>-91.616954000000007</v>
      </c>
    </row>
    <row r="33977" spans="1:2" x14ac:dyDescent="0.25">
      <c r="A33977">
        <v>10.926776</v>
      </c>
      <c r="B33977">
        <v>-91.617348000000007</v>
      </c>
    </row>
    <row r="33978" spans="1:2" x14ac:dyDescent="0.25">
      <c r="A33978">
        <v>10.927097</v>
      </c>
      <c r="B33978">
        <v>-91.617626000000001</v>
      </c>
    </row>
    <row r="33979" spans="1:2" x14ac:dyDescent="0.25">
      <c r="A33979">
        <v>10.927417999999999</v>
      </c>
      <c r="B33979">
        <v>-91.618357000000003</v>
      </c>
    </row>
    <row r="33980" spans="1:2" x14ac:dyDescent="0.25">
      <c r="A33980">
        <v>10.92774</v>
      </c>
      <c r="B33980">
        <v>-91.618763999999999</v>
      </c>
    </row>
    <row r="33981" spans="1:2" x14ac:dyDescent="0.25">
      <c r="A33981">
        <v>10.928061</v>
      </c>
      <c r="B33981">
        <v>-91.619161000000005</v>
      </c>
    </row>
    <row r="33982" spans="1:2" x14ac:dyDescent="0.25">
      <c r="A33982">
        <v>10.928381999999999</v>
      </c>
      <c r="B33982">
        <v>-91.620486999999997</v>
      </c>
    </row>
    <row r="33983" spans="1:2" x14ac:dyDescent="0.25">
      <c r="A33983">
        <v>10.928704</v>
      </c>
      <c r="B33983">
        <v>-91.621583000000001</v>
      </c>
    </row>
    <row r="33984" spans="1:2" x14ac:dyDescent="0.25">
      <c r="A33984">
        <v>10.929024999999999</v>
      </c>
      <c r="B33984">
        <v>-91.621986000000007</v>
      </c>
    </row>
    <row r="33985" spans="1:2" x14ac:dyDescent="0.25">
      <c r="A33985">
        <v>10.929346000000001</v>
      </c>
      <c r="B33985">
        <v>-91.622229000000004</v>
      </c>
    </row>
    <row r="33986" spans="1:2" x14ac:dyDescent="0.25">
      <c r="A33986">
        <v>10.929667999999999</v>
      </c>
      <c r="B33986">
        <v>-91.622460000000004</v>
      </c>
    </row>
    <row r="33987" spans="1:2" x14ac:dyDescent="0.25">
      <c r="A33987">
        <v>10.929989000000001</v>
      </c>
      <c r="B33987">
        <v>-91.622686000000002</v>
      </c>
    </row>
    <row r="33988" spans="1:2" x14ac:dyDescent="0.25">
      <c r="A33988">
        <v>10.93031</v>
      </c>
      <c r="B33988">
        <v>-91.623133999999993</v>
      </c>
    </row>
    <row r="33989" spans="1:2" x14ac:dyDescent="0.25">
      <c r="A33989">
        <v>10.930631999999999</v>
      </c>
      <c r="B33989">
        <v>-91.623501000000005</v>
      </c>
    </row>
    <row r="33990" spans="1:2" x14ac:dyDescent="0.25">
      <c r="A33990">
        <v>10.930953000000001</v>
      </c>
      <c r="B33990">
        <v>-91.623630000000006</v>
      </c>
    </row>
    <row r="33991" spans="1:2" x14ac:dyDescent="0.25">
      <c r="A33991">
        <v>10.931274</v>
      </c>
      <c r="B33991">
        <v>-91.623834000000002</v>
      </c>
    </row>
    <row r="33992" spans="1:2" x14ac:dyDescent="0.25">
      <c r="A33992">
        <v>10.931596000000001</v>
      </c>
      <c r="B33992">
        <v>-91.624010999999996</v>
      </c>
    </row>
    <row r="33993" spans="1:2" x14ac:dyDescent="0.25">
      <c r="A33993">
        <v>10.931917</v>
      </c>
      <c r="B33993">
        <v>-91.624374000000003</v>
      </c>
    </row>
    <row r="33994" spans="1:2" x14ac:dyDescent="0.25">
      <c r="A33994">
        <v>10.932238</v>
      </c>
      <c r="B33994">
        <v>-91.624454999999998</v>
      </c>
    </row>
    <row r="33995" spans="1:2" x14ac:dyDescent="0.25">
      <c r="A33995">
        <v>10.93256</v>
      </c>
      <c r="B33995">
        <v>-91.624353999999997</v>
      </c>
    </row>
    <row r="33996" spans="1:2" x14ac:dyDescent="0.25">
      <c r="A33996">
        <v>10.932881</v>
      </c>
      <c r="B33996">
        <v>-91.625416999999999</v>
      </c>
    </row>
    <row r="33997" spans="1:2" x14ac:dyDescent="0.25">
      <c r="A33997">
        <v>10.933202</v>
      </c>
      <c r="B33997">
        <v>-91.626394000000005</v>
      </c>
    </row>
    <row r="33998" spans="1:2" x14ac:dyDescent="0.25">
      <c r="A33998">
        <v>10.933524</v>
      </c>
      <c r="B33998">
        <v>-91.626634999999993</v>
      </c>
    </row>
    <row r="33999" spans="1:2" x14ac:dyDescent="0.25">
      <c r="A33999">
        <v>10.933845</v>
      </c>
      <c r="B33999">
        <v>-91.626890000000003</v>
      </c>
    </row>
    <row r="34000" spans="1:2" x14ac:dyDescent="0.25">
      <c r="A34000">
        <v>10.934165999999999</v>
      </c>
      <c r="B34000">
        <v>-91.626870999999994</v>
      </c>
    </row>
    <row r="34001" spans="1:2" x14ac:dyDescent="0.25">
      <c r="A34001">
        <v>10.934488</v>
      </c>
      <c r="B34001">
        <v>-91.626945000000006</v>
      </c>
    </row>
    <row r="34002" spans="1:2" x14ac:dyDescent="0.25">
      <c r="A34002">
        <v>10.934809</v>
      </c>
      <c r="B34002">
        <v>-91.627511999999996</v>
      </c>
    </row>
    <row r="34003" spans="1:2" x14ac:dyDescent="0.25">
      <c r="A34003">
        <v>10.935129999999999</v>
      </c>
      <c r="B34003">
        <v>-91.628131999999994</v>
      </c>
    </row>
    <row r="34004" spans="1:2" x14ac:dyDescent="0.25">
      <c r="A34004">
        <v>10.935452</v>
      </c>
      <c r="B34004">
        <v>-91.628369000000006</v>
      </c>
    </row>
    <row r="34005" spans="1:2" x14ac:dyDescent="0.25">
      <c r="A34005">
        <v>10.935772999999999</v>
      </c>
      <c r="B34005">
        <v>-91.628119999999996</v>
      </c>
    </row>
    <row r="34006" spans="1:2" x14ac:dyDescent="0.25">
      <c r="A34006">
        <v>10.936094000000001</v>
      </c>
      <c r="B34006">
        <v>-91.628232999999994</v>
      </c>
    </row>
    <row r="34007" spans="1:2" x14ac:dyDescent="0.25">
      <c r="A34007">
        <v>10.936415999999999</v>
      </c>
      <c r="B34007">
        <v>-91.628499000000005</v>
      </c>
    </row>
    <row r="34008" spans="1:2" x14ac:dyDescent="0.25">
      <c r="A34008">
        <v>10.936737000000001</v>
      </c>
      <c r="B34008">
        <v>-91.628755999999996</v>
      </c>
    </row>
    <row r="34009" spans="1:2" x14ac:dyDescent="0.25">
      <c r="A34009">
        <v>10.937058</v>
      </c>
      <c r="B34009">
        <v>-91.629112000000006</v>
      </c>
    </row>
    <row r="34010" spans="1:2" x14ac:dyDescent="0.25">
      <c r="A34010">
        <v>10.937379999999999</v>
      </c>
      <c r="B34010">
        <v>-91.629294999999999</v>
      </c>
    </row>
    <row r="34011" spans="1:2" x14ac:dyDescent="0.25">
      <c r="A34011">
        <v>10.937701000000001</v>
      </c>
      <c r="B34011">
        <v>-91.628927000000004</v>
      </c>
    </row>
    <row r="34012" spans="1:2" x14ac:dyDescent="0.25">
      <c r="A34012">
        <v>10.938022</v>
      </c>
      <c r="B34012">
        <v>-91.628832000000003</v>
      </c>
    </row>
    <row r="34013" spans="1:2" x14ac:dyDescent="0.25">
      <c r="A34013">
        <v>10.938343</v>
      </c>
      <c r="B34013">
        <v>-91.628729000000007</v>
      </c>
    </row>
    <row r="34014" spans="1:2" x14ac:dyDescent="0.25">
      <c r="A34014">
        <v>10.938665</v>
      </c>
      <c r="B34014">
        <v>-91.628939000000003</v>
      </c>
    </row>
    <row r="34015" spans="1:2" x14ac:dyDescent="0.25">
      <c r="A34015">
        <v>10.938986</v>
      </c>
      <c r="B34015">
        <v>-91.629459999999995</v>
      </c>
    </row>
    <row r="34016" spans="1:2" x14ac:dyDescent="0.25">
      <c r="A34016">
        <v>10.939306999999999</v>
      </c>
      <c r="B34016">
        <v>-91.629953</v>
      </c>
    </row>
    <row r="34017" spans="1:2" x14ac:dyDescent="0.25">
      <c r="A34017">
        <v>10.939629</v>
      </c>
      <c r="B34017">
        <v>-91.630274</v>
      </c>
    </row>
    <row r="34018" spans="1:2" x14ac:dyDescent="0.25">
      <c r="A34018">
        <v>10.93995</v>
      </c>
      <c r="B34018">
        <v>-91.630448999999999</v>
      </c>
    </row>
    <row r="34019" spans="1:2" x14ac:dyDescent="0.25">
      <c r="A34019">
        <v>10.940270999999999</v>
      </c>
      <c r="B34019">
        <v>-91.630461999999994</v>
      </c>
    </row>
    <row r="34020" spans="1:2" x14ac:dyDescent="0.25">
      <c r="A34020">
        <v>10.940593</v>
      </c>
      <c r="B34020">
        <v>-91.630669999999995</v>
      </c>
    </row>
    <row r="34021" spans="1:2" x14ac:dyDescent="0.25">
      <c r="A34021">
        <v>10.940913999999999</v>
      </c>
      <c r="B34021">
        <v>-91.630983000000001</v>
      </c>
    </row>
    <row r="34022" spans="1:2" x14ac:dyDescent="0.25">
      <c r="A34022">
        <v>10.941235000000001</v>
      </c>
      <c r="B34022">
        <v>-91.631505000000004</v>
      </c>
    </row>
    <row r="34023" spans="1:2" x14ac:dyDescent="0.25">
      <c r="A34023">
        <v>10.941557</v>
      </c>
      <c r="B34023">
        <v>-91.631749999999997</v>
      </c>
    </row>
    <row r="34024" spans="1:2" x14ac:dyDescent="0.25">
      <c r="A34024">
        <v>10.941878000000001</v>
      </c>
      <c r="B34024">
        <v>-91.631939000000003</v>
      </c>
    </row>
    <row r="34025" spans="1:2" x14ac:dyDescent="0.25">
      <c r="A34025">
        <v>10.942199</v>
      </c>
      <c r="B34025">
        <v>-91.631997999999996</v>
      </c>
    </row>
    <row r="34026" spans="1:2" x14ac:dyDescent="0.25">
      <c r="A34026">
        <v>10.942520999999999</v>
      </c>
      <c r="B34026">
        <v>-91.632013999999998</v>
      </c>
    </row>
    <row r="34027" spans="1:2" x14ac:dyDescent="0.25">
      <c r="A34027">
        <v>10.942842000000001</v>
      </c>
      <c r="B34027">
        <v>-91.632126</v>
      </c>
    </row>
    <row r="34028" spans="1:2" x14ac:dyDescent="0.25">
      <c r="A34028">
        <v>10.943163</v>
      </c>
      <c r="B34028">
        <v>-91.631664999999998</v>
      </c>
    </row>
    <row r="34029" spans="1:2" x14ac:dyDescent="0.25">
      <c r="A34029">
        <v>10.943485000000001</v>
      </c>
      <c r="B34029">
        <v>-91.631474999999995</v>
      </c>
    </row>
    <row r="34030" spans="1:2" x14ac:dyDescent="0.25">
      <c r="A34030">
        <v>10.943806</v>
      </c>
      <c r="B34030">
        <v>-91.631703000000002</v>
      </c>
    </row>
    <row r="34031" spans="1:2" x14ac:dyDescent="0.25">
      <c r="A34031">
        <v>10.944127</v>
      </c>
      <c r="B34031">
        <v>-91.631962000000001</v>
      </c>
    </row>
    <row r="34032" spans="1:2" x14ac:dyDescent="0.25">
      <c r="A34032">
        <v>10.944449000000001</v>
      </c>
      <c r="B34032">
        <v>-91.632525999999999</v>
      </c>
    </row>
    <row r="34033" spans="1:2" x14ac:dyDescent="0.25">
      <c r="A34033">
        <v>10.94477</v>
      </c>
      <c r="B34033">
        <v>-91.633191999999994</v>
      </c>
    </row>
    <row r="34034" spans="1:2" x14ac:dyDescent="0.25">
      <c r="A34034">
        <v>10.945091</v>
      </c>
      <c r="B34034">
        <v>-91.633401000000006</v>
      </c>
    </row>
    <row r="34035" spans="1:2" x14ac:dyDescent="0.25">
      <c r="A34035">
        <v>10.945413</v>
      </c>
      <c r="B34035">
        <v>-91.633386999999999</v>
      </c>
    </row>
    <row r="34036" spans="1:2" x14ac:dyDescent="0.25">
      <c r="A34036">
        <v>10.945734</v>
      </c>
      <c r="B34036">
        <v>-91.633533</v>
      </c>
    </row>
    <row r="34037" spans="1:2" x14ac:dyDescent="0.25">
      <c r="A34037">
        <v>10.946054999999999</v>
      </c>
      <c r="B34037">
        <v>-91.633790000000005</v>
      </c>
    </row>
    <row r="34038" spans="1:2" x14ac:dyDescent="0.25">
      <c r="A34038">
        <v>10.946377</v>
      </c>
      <c r="B34038">
        <v>-91.633769000000001</v>
      </c>
    </row>
    <row r="34039" spans="1:2" x14ac:dyDescent="0.25">
      <c r="A34039">
        <v>10.946698</v>
      </c>
      <c r="B34039">
        <v>-91.633770999999996</v>
      </c>
    </row>
    <row r="34040" spans="1:2" x14ac:dyDescent="0.25">
      <c r="A34040">
        <v>10.947018999999999</v>
      </c>
      <c r="B34040">
        <v>-91.633449999999996</v>
      </c>
    </row>
    <row r="34041" spans="1:2" x14ac:dyDescent="0.25">
      <c r="A34041">
        <v>10.947341</v>
      </c>
      <c r="B34041">
        <v>-91.633257</v>
      </c>
    </row>
    <row r="34042" spans="1:2" x14ac:dyDescent="0.25">
      <c r="A34042">
        <v>10.947661999999999</v>
      </c>
      <c r="B34042">
        <v>-91.633381</v>
      </c>
    </row>
    <row r="34043" spans="1:2" x14ac:dyDescent="0.25">
      <c r="A34043">
        <v>10.947983000000001</v>
      </c>
      <c r="B34043">
        <v>-91.633278000000004</v>
      </c>
    </row>
    <row r="34044" spans="1:2" x14ac:dyDescent="0.25">
      <c r="A34044">
        <v>10.948305</v>
      </c>
      <c r="B34044">
        <v>-91.633725999999996</v>
      </c>
    </row>
    <row r="34045" spans="1:2" x14ac:dyDescent="0.25">
      <c r="A34045">
        <v>10.948626000000001</v>
      </c>
      <c r="B34045">
        <v>-91.634180000000001</v>
      </c>
    </row>
    <row r="34046" spans="1:2" x14ac:dyDescent="0.25">
      <c r="A34046">
        <v>10.948947</v>
      </c>
      <c r="B34046">
        <v>-91.634111000000004</v>
      </c>
    </row>
    <row r="34047" spans="1:2" x14ac:dyDescent="0.25">
      <c r="A34047">
        <v>10.949268999999999</v>
      </c>
      <c r="B34047">
        <v>-91.634810000000002</v>
      </c>
    </row>
    <row r="34048" spans="1:2" x14ac:dyDescent="0.25">
      <c r="A34048">
        <v>10.949590000000001</v>
      </c>
      <c r="B34048">
        <v>-91.635459999999995</v>
      </c>
    </row>
    <row r="34049" spans="1:2" x14ac:dyDescent="0.25">
      <c r="A34049">
        <v>10.949911</v>
      </c>
      <c r="B34049">
        <v>-91.635386999999994</v>
      </c>
    </row>
    <row r="34050" spans="1:2" x14ac:dyDescent="0.25">
      <c r="A34050">
        <v>10.950233000000001</v>
      </c>
      <c r="B34050">
        <v>-91.635616999999996</v>
      </c>
    </row>
    <row r="34051" spans="1:2" x14ac:dyDescent="0.25">
      <c r="A34051">
        <v>10.950554</v>
      </c>
      <c r="B34051">
        <v>-91.636250000000004</v>
      </c>
    </row>
    <row r="34052" spans="1:2" x14ac:dyDescent="0.25">
      <c r="A34052">
        <v>10.950875</v>
      </c>
      <c r="B34052">
        <v>-91.636785000000003</v>
      </c>
    </row>
    <row r="34053" spans="1:2" x14ac:dyDescent="0.25">
      <c r="A34053">
        <v>10.951197000000001</v>
      </c>
      <c r="B34053">
        <v>-91.637243999999995</v>
      </c>
    </row>
    <row r="34054" spans="1:2" x14ac:dyDescent="0.25">
      <c r="A34054">
        <v>10.951518</v>
      </c>
      <c r="B34054">
        <v>-91.637399000000002</v>
      </c>
    </row>
    <row r="34055" spans="1:2" x14ac:dyDescent="0.25">
      <c r="A34055">
        <v>10.951839</v>
      </c>
      <c r="B34055">
        <v>-91.637067000000002</v>
      </c>
    </row>
    <row r="34056" spans="1:2" x14ac:dyDescent="0.25">
      <c r="A34056">
        <v>10.952161</v>
      </c>
      <c r="B34056">
        <v>-91.637071000000006</v>
      </c>
    </row>
    <row r="34057" spans="1:2" x14ac:dyDescent="0.25">
      <c r="A34057">
        <v>10.952482</v>
      </c>
      <c r="B34057">
        <v>-91.637302000000005</v>
      </c>
    </row>
    <row r="34058" spans="1:2" x14ac:dyDescent="0.25">
      <c r="A34058">
        <v>10.952802999999999</v>
      </c>
      <c r="B34058">
        <v>-91.637871000000004</v>
      </c>
    </row>
    <row r="34059" spans="1:2" x14ac:dyDescent="0.25">
      <c r="A34059">
        <v>10.953125</v>
      </c>
      <c r="B34059">
        <v>-91.638281000000006</v>
      </c>
    </row>
    <row r="34060" spans="1:2" x14ac:dyDescent="0.25">
      <c r="A34060">
        <v>10.953446</v>
      </c>
      <c r="B34060">
        <v>-91.638491000000002</v>
      </c>
    </row>
    <row r="34061" spans="1:2" x14ac:dyDescent="0.25">
      <c r="A34061">
        <v>10.953766999999999</v>
      </c>
      <c r="B34061">
        <v>-91.638412000000002</v>
      </c>
    </row>
    <row r="34062" spans="1:2" x14ac:dyDescent="0.25">
      <c r="A34062">
        <v>10.954089</v>
      </c>
      <c r="B34062">
        <v>-91.638611999999995</v>
      </c>
    </row>
    <row r="34063" spans="1:2" x14ac:dyDescent="0.25">
      <c r="A34063">
        <v>10.954409999999999</v>
      </c>
      <c r="B34063">
        <v>-91.639187000000007</v>
      </c>
    </row>
    <row r="34064" spans="1:2" x14ac:dyDescent="0.25">
      <c r="A34064">
        <v>10.954731000000001</v>
      </c>
      <c r="B34064">
        <v>-91.639195999999998</v>
      </c>
    </row>
    <row r="34065" spans="1:2" x14ac:dyDescent="0.25">
      <c r="A34065">
        <v>10.955052999999999</v>
      </c>
      <c r="B34065">
        <v>-91.638892999999996</v>
      </c>
    </row>
    <row r="34066" spans="1:2" x14ac:dyDescent="0.25">
      <c r="A34066">
        <v>10.955374000000001</v>
      </c>
      <c r="B34066">
        <v>-91.639127000000002</v>
      </c>
    </row>
    <row r="34067" spans="1:2" x14ac:dyDescent="0.25">
      <c r="A34067">
        <v>10.955695</v>
      </c>
      <c r="B34067">
        <v>-91.639370999999997</v>
      </c>
    </row>
    <row r="34068" spans="1:2" x14ac:dyDescent="0.25">
      <c r="A34068">
        <v>10.956016999999999</v>
      </c>
      <c r="B34068">
        <v>-91.639179999999996</v>
      </c>
    </row>
    <row r="34069" spans="1:2" x14ac:dyDescent="0.25">
      <c r="A34069">
        <v>10.956338000000001</v>
      </c>
      <c r="B34069">
        <v>-91.638786999999994</v>
      </c>
    </row>
    <row r="34070" spans="1:2" x14ac:dyDescent="0.25">
      <c r="A34070">
        <v>10.956659</v>
      </c>
      <c r="B34070">
        <v>-91.638752999999994</v>
      </c>
    </row>
    <row r="34071" spans="1:2" x14ac:dyDescent="0.25">
      <c r="A34071">
        <v>10.956981000000001</v>
      </c>
      <c r="B34071">
        <v>-91.638733999999999</v>
      </c>
    </row>
    <row r="34072" spans="1:2" x14ac:dyDescent="0.25">
      <c r="A34072">
        <v>10.957302</v>
      </c>
      <c r="B34072">
        <v>-91.639259999999993</v>
      </c>
    </row>
    <row r="34073" spans="1:2" x14ac:dyDescent="0.25">
      <c r="A34073">
        <v>10.957623</v>
      </c>
      <c r="B34073">
        <v>-91.639499000000001</v>
      </c>
    </row>
    <row r="34074" spans="1:2" x14ac:dyDescent="0.25">
      <c r="A34074">
        <v>10.957945</v>
      </c>
      <c r="B34074">
        <v>-91.639650000000003</v>
      </c>
    </row>
    <row r="34075" spans="1:2" x14ac:dyDescent="0.25">
      <c r="A34075">
        <v>10.958266</v>
      </c>
      <c r="B34075">
        <v>-91.639825000000002</v>
      </c>
    </row>
    <row r="34076" spans="1:2" x14ac:dyDescent="0.25">
      <c r="A34076">
        <v>10.958587</v>
      </c>
      <c r="B34076">
        <v>-91.639596999999995</v>
      </c>
    </row>
    <row r="34077" spans="1:2" x14ac:dyDescent="0.25">
      <c r="A34077">
        <v>10.958909</v>
      </c>
      <c r="B34077">
        <v>-91.639292999999995</v>
      </c>
    </row>
    <row r="34078" spans="1:2" x14ac:dyDescent="0.25">
      <c r="A34078">
        <v>10.95923</v>
      </c>
      <c r="B34078">
        <v>-91.639088999999998</v>
      </c>
    </row>
    <row r="34079" spans="1:2" x14ac:dyDescent="0.25">
      <c r="A34079">
        <v>10.959550999999999</v>
      </c>
      <c r="B34079">
        <v>-91.639358999999999</v>
      </c>
    </row>
    <row r="34080" spans="1:2" x14ac:dyDescent="0.25">
      <c r="A34080">
        <v>10.959872000000001</v>
      </c>
      <c r="B34080">
        <v>-91.639679000000001</v>
      </c>
    </row>
    <row r="34081" spans="1:2" x14ac:dyDescent="0.25">
      <c r="A34081">
        <v>10.960194</v>
      </c>
      <c r="B34081">
        <v>-91.639534999999995</v>
      </c>
    </row>
    <row r="34082" spans="1:2" x14ac:dyDescent="0.25">
      <c r="A34082">
        <v>10.960514999999999</v>
      </c>
      <c r="B34082">
        <v>-91.639960000000002</v>
      </c>
    </row>
    <row r="34083" spans="1:2" x14ac:dyDescent="0.25">
      <c r="A34083">
        <v>10.960836</v>
      </c>
      <c r="B34083">
        <v>-91.640310999999997</v>
      </c>
    </row>
    <row r="34084" spans="1:2" x14ac:dyDescent="0.25">
      <c r="A34084">
        <v>10.961157999999999</v>
      </c>
      <c r="B34084">
        <v>-91.640483000000003</v>
      </c>
    </row>
    <row r="34085" spans="1:2" x14ac:dyDescent="0.25">
      <c r="A34085">
        <v>10.961479000000001</v>
      </c>
      <c r="B34085">
        <v>-91.640575999999996</v>
      </c>
    </row>
    <row r="34086" spans="1:2" x14ac:dyDescent="0.25">
      <c r="A34086">
        <v>10.9618</v>
      </c>
      <c r="B34086">
        <v>-91.640647999999999</v>
      </c>
    </row>
    <row r="34087" spans="1:2" x14ac:dyDescent="0.25">
      <c r="A34087">
        <v>10.962122000000001</v>
      </c>
      <c r="B34087">
        <v>-91.640783999999996</v>
      </c>
    </row>
    <row r="34088" spans="1:2" x14ac:dyDescent="0.25">
      <c r="A34088">
        <v>10.962443</v>
      </c>
      <c r="B34088">
        <v>-91.640823999999995</v>
      </c>
    </row>
    <row r="34089" spans="1:2" x14ac:dyDescent="0.25">
      <c r="A34089">
        <v>10.962764</v>
      </c>
      <c r="B34089">
        <v>-91.640756999999994</v>
      </c>
    </row>
    <row r="34090" spans="1:2" x14ac:dyDescent="0.25">
      <c r="A34090">
        <v>10.963086000000001</v>
      </c>
      <c r="B34090">
        <v>-91.640701000000007</v>
      </c>
    </row>
    <row r="34091" spans="1:2" x14ac:dyDescent="0.25">
      <c r="A34091">
        <v>10.963407</v>
      </c>
      <c r="B34091">
        <v>-91.640535</v>
      </c>
    </row>
    <row r="34092" spans="1:2" x14ac:dyDescent="0.25">
      <c r="A34092">
        <v>10.963728</v>
      </c>
      <c r="B34092">
        <v>-91.640268000000006</v>
      </c>
    </row>
    <row r="34093" spans="1:2" x14ac:dyDescent="0.25">
      <c r="A34093">
        <v>10.96405</v>
      </c>
      <c r="B34093">
        <v>-91.640114999999994</v>
      </c>
    </row>
    <row r="34094" spans="1:2" x14ac:dyDescent="0.25">
      <c r="A34094">
        <v>10.964371</v>
      </c>
      <c r="B34094">
        <v>-91.640147999999996</v>
      </c>
    </row>
    <row r="34095" spans="1:2" x14ac:dyDescent="0.25">
      <c r="A34095">
        <v>10.964691999999999</v>
      </c>
      <c r="B34095">
        <v>-91.640288999999996</v>
      </c>
    </row>
    <row r="34096" spans="1:2" x14ac:dyDescent="0.25">
      <c r="A34096">
        <v>10.965014</v>
      </c>
      <c r="B34096">
        <v>-91.640727999999996</v>
      </c>
    </row>
    <row r="34097" spans="1:2" x14ac:dyDescent="0.25">
      <c r="A34097">
        <v>10.965335</v>
      </c>
      <c r="B34097">
        <v>-91.641036999999997</v>
      </c>
    </row>
    <row r="34098" spans="1:2" x14ac:dyDescent="0.25">
      <c r="A34098">
        <v>10.965655999999999</v>
      </c>
      <c r="B34098">
        <v>-91.641124000000005</v>
      </c>
    </row>
    <row r="34099" spans="1:2" x14ac:dyDescent="0.25">
      <c r="A34099">
        <v>10.965978</v>
      </c>
      <c r="B34099">
        <v>-91.641266000000002</v>
      </c>
    </row>
    <row r="34100" spans="1:2" x14ac:dyDescent="0.25">
      <c r="A34100">
        <v>10.966298999999999</v>
      </c>
      <c r="B34100">
        <v>-91.641897999999998</v>
      </c>
    </row>
    <row r="34101" spans="1:2" x14ac:dyDescent="0.25">
      <c r="A34101">
        <v>10.966620000000001</v>
      </c>
      <c r="B34101">
        <v>-91.641706999999997</v>
      </c>
    </row>
    <row r="34102" spans="1:2" x14ac:dyDescent="0.25">
      <c r="A34102">
        <v>10.966942</v>
      </c>
      <c r="B34102">
        <v>-91.641655</v>
      </c>
    </row>
    <row r="34103" spans="1:2" x14ac:dyDescent="0.25">
      <c r="A34103">
        <v>10.967263000000001</v>
      </c>
      <c r="B34103">
        <v>-91.642189000000002</v>
      </c>
    </row>
    <row r="34104" spans="1:2" x14ac:dyDescent="0.25">
      <c r="A34104">
        <v>10.967584</v>
      </c>
      <c r="B34104">
        <v>-91.642081000000005</v>
      </c>
    </row>
    <row r="34105" spans="1:2" x14ac:dyDescent="0.25">
      <c r="A34105">
        <v>10.967905999999999</v>
      </c>
      <c r="B34105">
        <v>-91.641649000000001</v>
      </c>
    </row>
    <row r="34106" spans="1:2" x14ac:dyDescent="0.25">
      <c r="A34106">
        <v>10.968227000000001</v>
      </c>
      <c r="B34106">
        <v>-91.641310000000004</v>
      </c>
    </row>
    <row r="34107" spans="1:2" x14ac:dyDescent="0.25">
      <c r="A34107">
        <v>10.968548</v>
      </c>
      <c r="B34107">
        <v>-91.640991</v>
      </c>
    </row>
    <row r="34108" spans="1:2" x14ac:dyDescent="0.25">
      <c r="A34108">
        <v>10.968870000000001</v>
      </c>
      <c r="B34108">
        <v>-91.640898000000007</v>
      </c>
    </row>
    <row r="34109" spans="1:2" x14ac:dyDescent="0.25">
      <c r="A34109">
        <v>10.969191</v>
      </c>
      <c r="B34109">
        <v>-91.640636000000001</v>
      </c>
    </row>
    <row r="34110" spans="1:2" x14ac:dyDescent="0.25">
      <c r="A34110">
        <v>10.969512</v>
      </c>
      <c r="B34110">
        <v>-91.640139000000005</v>
      </c>
    </row>
    <row r="34111" spans="1:2" x14ac:dyDescent="0.25">
      <c r="A34111">
        <v>10.969834000000001</v>
      </c>
      <c r="B34111">
        <v>-91.639611000000002</v>
      </c>
    </row>
    <row r="34112" spans="1:2" x14ac:dyDescent="0.25">
      <c r="A34112">
        <v>10.970155</v>
      </c>
      <c r="B34112">
        <v>-91.639253999999994</v>
      </c>
    </row>
    <row r="34113" spans="1:2" x14ac:dyDescent="0.25">
      <c r="A34113">
        <v>10.970476</v>
      </c>
      <c r="B34113">
        <v>-91.639077999999998</v>
      </c>
    </row>
    <row r="34114" spans="1:2" x14ac:dyDescent="0.25">
      <c r="A34114">
        <v>10.970798</v>
      </c>
      <c r="B34114">
        <v>-91.639135999999993</v>
      </c>
    </row>
    <row r="34115" spans="1:2" x14ac:dyDescent="0.25">
      <c r="A34115">
        <v>10.971119</v>
      </c>
      <c r="B34115">
        <v>-91.639255000000006</v>
      </c>
    </row>
    <row r="34116" spans="1:2" x14ac:dyDescent="0.25">
      <c r="A34116">
        <v>10.971439999999999</v>
      </c>
      <c r="B34116">
        <v>-91.639185999999995</v>
      </c>
    </row>
    <row r="34117" spans="1:2" x14ac:dyDescent="0.25">
      <c r="A34117">
        <v>10.971762</v>
      </c>
      <c r="B34117">
        <v>-91.638945000000007</v>
      </c>
    </row>
    <row r="34118" spans="1:2" x14ac:dyDescent="0.25">
      <c r="A34118">
        <v>10.972083</v>
      </c>
      <c r="B34118">
        <v>-91.639004999999997</v>
      </c>
    </row>
    <row r="34119" spans="1:2" x14ac:dyDescent="0.25">
      <c r="A34119">
        <v>10.972403999999999</v>
      </c>
      <c r="B34119">
        <v>-91.639078999999995</v>
      </c>
    </row>
    <row r="34120" spans="1:2" x14ac:dyDescent="0.25">
      <c r="A34120">
        <v>10.972726</v>
      </c>
      <c r="B34120">
        <v>-91.638870999999995</v>
      </c>
    </row>
    <row r="34121" spans="1:2" x14ac:dyDescent="0.25">
      <c r="A34121">
        <v>10.973046999999999</v>
      </c>
      <c r="B34121">
        <v>-91.638225000000006</v>
      </c>
    </row>
    <row r="34122" spans="1:2" x14ac:dyDescent="0.25">
      <c r="A34122">
        <v>10.973368000000001</v>
      </c>
      <c r="B34122">
        <v>-91.638244999999998</v>
      </c>
    </row>
    <row r="34123" spans="1:2" x14ac:dyDescent="0.25">
      <c r="A34123">
        <v>10.97369</v>
      </c>
      <c r="B34123">
        <v>-91.638053999999997</v>
      </c>
    </row>
    <row r="34124" spans="1:2" x14ac:dyDescent="0.25">
      <c r="A34124">
        <v>10.974011000000001</v>
      </c>
      <c r="B34124">
        <v>-91.637925999999993</v>
      </c>
    </row>
    <row r="34125" spans="1:2" x14ac:dyDescent="0.25">
      <c r="A34125">
        <v>10.974332</v>
      </c>
      <c r="B34125">
        <v>-91.638028000000006</v>
      </c>
    </row>
    <row r="34126" spans="1:2" x14ac:dyDescent="0.25">
      <c r="A34126">
        <v>10.974653999999999</v>
      </c>
      <c r="B34126">
        <v>-91.638181000000003</v>
      </c>
    </row>
    <row r="34127" spans="1:2" x14ac:dyDescent="0.25">
      <c r="A34127">
        <v>10.974975000000001</v>
      </c>
      <c r="B34127">
        <v>-91.638183999999995</v>
      </c>
    </row>
    <row r="34128" spans="1:2" x14ac:dyDescent="0.25">
      <c r="A34128">
        <v>10.975296</v>
      </c>
      <c r="B34128">
        <v>-91.637901999999997</v>
      </c>
    </row>
    <row r="34129" spans="1:2" x14ac:dyDescent="0.25">
      <c r="A34129">
        <v>10.975618000000001</v>
      </c>
      <c r="B34129">
        <v>-91.637699999999995</v>
      </c>
    </row>
    <row r="34130" spans="1:2" x14ac:dyDescent="0.25">
      <c r="A34130">
        <v>10.975939</v>
      </c>
      <c r="B34130">
        <v>-91.636701000000002</v>
      </c>
    </row>
    <row r="34131" spans="1:2" x14ac:dyDescent="0.25">
      <c r="A34131">
        <v>10.97626</v>
      </c>
      <c r="B34131">
        <v>-91.636077999999998</v>
      </c>
    </row>
    <row r="34132" spans="1:2" x14ac:dyDescent="0.25">
      <c r="A34132">
        <v>10.976582000000001</v>
      </c>
      <c r="B34132">
        <v>-91.635925999999998</v>
      </c>
    </row>
    <row r="34133" spans="1:2" x14ac:dyDescent="0.25">
      <c r="A34133">
        <v>10.976903</v>
      </c>
      <c r="B34133">
        <v>-91.635373000000001</v>
      </c>
    </row>
    <row r="34134" spans="1:2" x14ac:dyDescent="0.25">
      <c r="A34134">
        <v>10.977224</v>
      </c>
      <c r="B34134">
        <v>-91.635194999999996</v>
      </c>
    </row>
    <row r="34135" spans="1:2" x14ac:dyDescent="0.25">
      <c r="A34135">
        <v>10.977546</v>
      </c>
      <c r="B34135">
        <v>-91.634887000000006</v>
      </c>
    </row>
    <row r="34136" spans="1:2" x14ac:dyDescent="0.25">
      <c r="A34136">
        <v>10.977867</v>
      </c>
      <c r="B34136">
        <v>-91.635104999999996</v>
      </c>
    </row>
    <row r="34137" spans="1:2" x14ac:dyDescent="0.25">
      <c r="A34137">
        <v>10.978187999999999</v>
      </c>
      <c r="B34137">
        <v>-91.634888000000004</v>
      </c>
    </row>
    <row r="34138" spans="1:2" x14ac:dyDescent="0.25">
      <c r="A34138">
        <v>10.97851</v>
      </c>
      <c r="B34138">
        <v>-91.635065999999995</v>
      </c>
    </row>
    <row r="34139" spans="1:2" x14ac:dyDescent="0.25">
      <c r="A34139">
        <v>10.978831</v>
      </c>
      <c r="B34139">
        <v>-91.634994000000006</v>
      </c>
    </row>
    <row r="34140" spans="1:2" x14ac:dyDescent="0.25">
      <c r="A34140">
        <v>10.979151999999999</v>
      </c>
      <c r="B34140">
        <v>-91.634784999999994</v>
      </c>
    </row>
    <row r="34141" spans="1:2" x14ac:dyDescent="0.25">
      <c r="A34141">
        <v>10.979474</v>
      </c>
      <c r="B34141">
        <v>-91.634682999999995</v>
      </c>
    </row>
    <row r="34142" spans="1:2" x14ac:dyDescent="0.25">
      <c r="A34142">
        <v>10.979794999999999</v>
      </c>
      <c r="B34142">
        <v>-91.634709999999998</v>
      </c>
    </row>
    <row r="34143" spans="1:2" x14ac:dyDescent="0.25">
      <c r="A34143">
        <v>10.980116000000001</v>
      </c>
      <c r="B34143">
        <v>-91.634428</v>
      </c>
    </row>
    <row r="34144" spans="1:2" x14ac:dyDescent="0.25">
      <c r="A34144">
        <v>10.980437999999999</v>
      </c>
      <c r="B34144">
        <v>-91.634349</v>
      </c>
    </row>
    <row r="34145" spans="1:2" x14ac:dyDescent="0.25">
      <c r="A34145">
        <v>10.980759000000001</v>
      </c>
      <c r="B34145">
        <v>-91.634207000000004</v>
      </c>
    </row>
    <row r="34146" spans="1:2" x14ac:dyDescent="0.25">
      <c r="A34146">
        <v>10.98108</v>
      </c>
      <c r="B34146">
        <v>-91.634048000000007</v>
      </c>
    </row>
    <row r="34147" spans="1:2" x14ac:dyDescent="0.25">
      <c r="A34147">
        <v>10.981401999999999</v>
      </c>
      <c r="B34147">
        <v>-91.634125999999995</v>
      </c>
    </row>
    <row r="34148" spans="1:2" x14ac:dyDescent="0.25">
      <c r="A34148">
        <v>10.981723000000001</v>
      </c>
      <c r="B34148">
        <v>-91.634270999999998</v>
      </c>
    </row>
    <row r="34149" spans="1:2" x14ac:dyDescent="0.25">
      <c r="A34149">
        <v>10.982044</v>
      </c>
      <c r="B34149">
        <v>-91.634281999999999</v>
      </c>
    </row>
    <row r="34150" spans="1:2" x14ac:dyDescent="0.25">
      <c r="A34150">
        <v>10.982365</v>
      </c>
      <c r="B34150">
        <v>-91.634298999999999</v>
      </c>
    </row>
    <row r="34151" spans="1:2" x14ac:dyDescent="0.25">
      <c r="A34151">
        <v>10.982687</v>
      </c>
      <c r="B34151">
        <v>-91.634152999999998</v>
      </c>
    </row>
    <row r="34152" spans="1:2" x14ac:dyDescent="0.25">
      <c r="A34152">
        <v>10.983008</v>
      </c>
      <c r="B34152">
        <v>-91.634021000000004</v>
      </c>
    </row>
    <row r="34153" spans="1:2" x14ac:dyDescent="0.25">
      <c r="A34153">
        <v>10.983328999999999</v>
      </c>
      <c r="B34153">
        <v>-91.634131999999994</v>
      </c>
    </row>
    <row r="34154" spans="1:2" x14ac:dyDescent="0.25">
      <c r="A34154">
        <v>10.983651</v>
      </c>
      <c r="B34154">
        <v>-91.634557999999998</v>
      </c>
    </row>
    <row r="34155" spans="1:2" x14ac:dyDescent="0.25">
      <c r="A34155">
        <v>10.983972</v>
      </c>
      <c r="B34155">
        <v>-91.634867999999997</v>
      </c>
    </row>
    <row r="34156" spans="1:2" x14ac:dyDescent="0.25">
      <c r="A34156">
        <v>10.984292999999999</v>
      </c>
      <c r="B34156">
        <v>-91.634772999999996</v>
      </c>
    </row>
    <row r="34157" spans="1:2" x14ac:dyDescent="0.25">
      <c r="A34157">
        <v>10.984615</v>
      </c>
      <c r="B34157">
        <v>-91.635222999999996</v>
      </c>
    </row>
    <row r="34158" spans="1:2" x14ac:dyDescent="0.25">
      <c r="A34158">
        <v>10.984935999999999</v>
      </c>
      <c r="B34158">
        <v>-91.635520999999997</v>
      </c>
    </row>
    <row r="34159" spans="1:2" x14ac:dyDescent="0.25">
      <c r="A34159">
        <v>10.985257000000001</v>
      </c>
      <c r="B34159">
        <v>-91.635574000000005</v>
      </c>
    </row>
    <row r="34160" spans="1:2" x14ac:dyDescent="0.25">
      <c r="A34160">
        <v>10.985579</v>
      </c>
      <c r="B34160">
        <v>-91.635293000000004</v>
      </c>
    </row>
    <row r="34161" spans="1:2" x14ac:dyDescent="0.25">
      <c r="A34161">
        <v>10.985900000000001</v>
      </c>
      <c r="B34161">
        <v>-91.635305000000002</v>
      </c>
    </row>
    <row r="34162" spans="1:2" x14ac:dyDescent="0.25">
      <c r="A34162">
        <v>10.986221</v>
      </c>
      <c r="B34162">
        <v>-91.634508999999994</v>
      </c>
    </row>
    <row r="34163" spans="1:2" x14ac:dyDescent="0.25">
      <c r="A34163">
        <v>10.986542999999999</v>
      </c>
      <c r="B34163">
        <v>-91.634551999999999</v>
      </c>
    </row>
    <row r="34164" spans="1:2" x14ac:dyDescent="0.25">
      <c r="A34164">
        <v>10.986864000000001</v>
      </c>
      <c r="B34164">
        <v>-91.635341999999994</v>
      </c>
    </row>
    <row r="34165" spans="1:2" x14ac:dyDescent="0.25">
      <c r="A34165">
        <v>10.987185</v>
      </c>
      <c r="B34165">
        <v>-91.635661999999996</v>
      </c>
    </row>
    <row r="34166" spans="1:2" x14ac:dyDescent="0.25">
      <c r="A34166">
        <v>10.987507000000001</v>
      </c>
      <c r="B34166">
        <v>-91.635647000000006</v>
      </c>
    </row>
    <row r="34167" spans="1:2" x14ac:dyDescent="0.25">
      <c r="A34167">
        <v>10.987828</v>
      </c>
      <c r="B34167">
        <v>-91.635249999999999</v>
      </c>
    </row>
    <row r="34168" spans="1:2" x14ac:dyDescent="0.25">
      <c r="A34168">
        <v>10.988149</v>
      </c>
      <c r="B34168">
        <v>-91.635473000000005</v>
      </c>
    </row>
    <row r="34169" spans="1:2" x14ac:dyDescent="0.25">
      <c r="A34169">
        <v>10.988471000000001</v>
      </c>
      <c r="B34169">
        <v>-91.635267999999996</v>
      </c>
    </row>
    <row r="34170" spans="1:2" x14ac:dyDescent="0.25">
      <c r="A34170">
        <v>10.988792</v>
      </c>
      <c r="B34170">
        <v>-91.635464999999996</v>
      </c>
    </row>
    <row r="34171" spans="1:2" x14ac:dyDescent="0.25">
      <c r="A34171">
        <v>10.989113</v>
      </c>
      <c r="B34171">
        <v>-91.635489000000007</v>
      </c>
    </row>
    <row r="34172" spans="1:2" x14ac:dyDescent="0.25">
      <c r="A34172">
        <v>10.989435</v>
      </c>
      <c r="B34172">
        <v>-91.635628999999994</v>
      </c>
    </row>
    <row r="34173" spans="1:2" x14ac:dyDescent="0.25">
      <c r="A34173">
        <v>10.989756</v>
      </c>
      <c r="B34173">
        <v>-91.635947000000002</v>
      </c>
    </row>
    <row r="34174" spans="1:2" x14ac:dyDescent="0.25">
      <c r="A34174">
        <v>10.990076999999999</v>
      </c>
      <c r="B34174">
        <v>-91.635982999999996</v>
      </c>
    </row>
    <row r="34175" spans="1:2" x14ac:dyDescent="0.25">
      <c r="A34175">
        <v>10.990399</v>
      </c>
      <c r="B34175">
        <v>-91.635634999999994</v>
      </c>
    </row>
    <row r="34176" spans="1:2" x14ac:dyDescent="0.25">
      <c r="A34176">
        <v>10.99072</v>
      </c>
      <c r="B34176">
        <v>-91.635118000000006</v>
      </c>
    </row>
    <row r="34177" spans="1:2" x14ac:dyDescent="0.25">
      <c r="A34177">
        <v>10.991040999999999</v>
      </c>
      <c r="B34177">
        <v>-91.635199</v>
      </c>
    </row>
    <row r="34178" spans="1:2" x14ac:dyDescent="0.25">
      <c r="A34178">
        <v>10.991363</v>
      </c>
      <c r="B34178">
        <v>-91.635174000000006</v>
      </c>
    </row>
    <row r="34179" spans="1:2" x14ac:dyDescent="0.25">
      <c r="A34179">
        <v>10.991683999999999</v>
      </c>
      <c r="B34179">
        <v>-91.635017000000005</v>
      </c>
    </row>
    <row r="34180" spans="1:2" x14ac:dyDescent="0.25">
      <c r="A34180">
        <v>10.992005000000001</v>
      </c>
      <c r="B34180">
        <v>-91.635088999999994</v>
      </c>
    </row>
    <row r="34181" spans="1:2" x14ac:dyDescent="0.25">
      <c r="A34181">
        <v>10.992327</v>
      </c>
      <c r="B34181">
        <v>-91.635028000000005</v>
      </c>
    </row>
    <row r="34182" spans="1:2" x14ac:dyDescent="0.25">
      <c r="A34182">
        <v>10.992648000000001</v>
      </c>
      <c r="B34182">
        <v>-91.634985999999998</v>
      </c>
    </row>
    <row r="34183" spans="1:2" x14ac:dyDescent="0.25">
      <c r="A34183">
        <v>10.992969</v>
      </c>
      <c r="B34183">
        <v>-91.634985999999998</v>
      </c>
    </row>
    <row r="34184" spans="1:2" x14ac:dyDescent="0.25">
      <c r="A34184">
        <v>10.993290999999999</v>
      </c>
      <c r="B34184">
        <v>-91.634950000000003</v>
      </c>
    </row>
    <row r="34185" spans="1:2" x14ac:dyDescent="0.25">
      <c r="A34185">
        <v>10.993612000000001</v>
      </c>
      <c r="B34185">
        <v>-91.635267999999996</v>
      </c>
    </row>
    <row r="34186" spans="1:2" x14ac:dyDescent="0.25">
      <c r="A34186">
        <v>10.993933</v>
      </c>
      <c r="B34186">
        <v>-91.635294999999999</v>
      </c>
    </row>
    <row r="34187" spans="1:2" x14ac:dyDescent="0.25">
      <c r="A34187">
        <v>10.994255000000001</v>
      </c>
      <c r="B34187">
        <v>-91.635216</v>
      </c>
    </row>
    <row r="34188" spans="1:2" x14ac:dyDescent="0.25">
      <c r="A34188">
        <v>10.994576</v>
      </c>
      <c r="B34188">
        <v>-91.635193999999998</v>
      </c>
    </row>
    <row r="34189" spans="1:2" x14ac:dyDescent="0.25">
      <c r="A34189">
        <v>10.994897</v>
      </c>
      <c r="B34189">
        <v>-91.635638</v>
      </c>
    </row>
    <row r="34190" spans="1:2" x14ac:dyDescent="0.25">
      <c r="A34190">
        <v>10.995219000000001</v>
      </c>
      <c r="B34190">
        <v>-91.636201</v>
      </c>
    </row>
    <row r="34191" spans="1:2" x14ac:dyDescent="0.25">
      <c r="A34191">
        <v>10.99554</v>
      </c>
      <c r="B34191">
        <v>-91.635879000000003</v>
      </c>
    </row>
    <row r="34192" spans="1:2" x14ac:dyDescent="0.25">
      <c r="A34192">
        <v>10.995861</v>
      </c>
      <c r="B34192">
        <v>-91.635793000000007</v>
      </c>
    </row>
    <row r="34193" spans="1:2" x14ac:dyDescent="0.25">
      <c r="A34193">
        <v>10.996183</v>
      </c>
      <c r="B34193">
        <v>-91.635980000000004</v>
      </c>
    </row>
    <row r="34194" spans="1:2" x14ac:dyDescent="0.25">
      <c r="A34194">
        <v>10.996504</v>
      </c>
      <c r="B34194">
        <v>-91.636069000000006</v>
      </c>
    </row>
    <row r="34195" spans="1:2" x14ac:dyDescent="0.25">
      <c r="A34195">
        <v>10.996824999999999</v>
      </c>
      <c r="B34195">
        <v>-91.636087000000003</v>
      </c>
    </row>
    <row r="34196" spans="1:2" x14ac:dyDescent="0.25">
      <c r="A34196">
        <v>10.997147</v>
      </c>
      <c r="B34196">
        <v>-91.635540000000006</v>
      </c>
    </row>
    <row r="34197" spans="1:2" x14ac:dyDescent="0.25">
      <c r="A34197">
        <v>10.997468</v>
      </c>
      <c r="B34197">
        <v>-91.635425999999995</v>
      </c>
    </row>
    <row r="34198" spans="1:2" x14ac:dyDescent="0.25">
      <c r="A34198">
        <v>10.997788999999999</v>
      </c>
      <c r="B34198">
        <v>-91.635756000000001</v>
      </c>
    </row>
    <row r="34199" spans="1:2" x14ac:dyDescent="0.25">
      <c r="A34199">
        <v>10.998111</v>
      </c>
      <c r="B34199">
        <v>-91.636801000000006</v>
      </c>
    </row>
    <row r="34200" spans="1:2" x14ac:dyDescent="0.25">
      <c r="A34200">
        <v>10.998431999999999</v>
      </c>
      <c r="B34200">
        <v>-91.636964000000006</v>
      </c>
    </row>
    <row r="34201" spans="1:2" x14ac:dyDescent="0.25">
      <c r="A34201">
        <v>10.998753000000001</v>
      </c>
      <c r="B34201">
        <v>-91.637066000000004</v>
      </c>
    </row>
    <row r="34202" spans="1:2" x14ac:dyDescent="0.25">
      <c r="A34202">
        <v>10.999074999999999</v>
      </c>
      <c r="B34202">
        <v>-91.637074999999996</v>
      </c>
    </row>
    <row r="34203" spans="1:2" x14ac:dyDescent="0.25">
      <c r="A34203">
        <v>10.999396000000001</v>
      </c>
      <c r="B34203">
        <v>-91.636669999999995</v>
      </c>
    </row>
    <row r="34204" spans="1:2" x14ac:dyDescent="0.25">
      <c r="A34204">
        <v>10.999717</v>
      </c>
      <c r="B34204">
        <v>-91.636521999999999</v>
      </c>
    </row>
    <row r="34205" spans="1:2" x14ac:dyDescent="0.25">
      <c r="A34205">
        <v>11.000038999999999</v>
      </c>
      <c r="B34205">
        <v>-91.636519000000007</v>
      </c>
    </row>
    <row r="34206" spans="1:2" x14ac:dyDescent="0.25">
      <c r="A34206">
        <v>11.000360000000001</v>
      </c>
      <c r="B34206">
        <v>-91.636427999999995</v>
      </c>
    </row>
    <row r="34207" spans="1:2" x14ac:dyDescent="0.25">
      <c r="A34207">
        <v>11.000681</v>
      </c>
      <c r="B34207">
        <v>-91.636376999999996</v>
      </c>
    </row>
    <row r="34208" spans="1:2" x14ac:dyDescent="0.25">
      <c r="A34208">
        <v>11.001003000000001</v>
      </c>
      <c r="B34208">
        <v>-91.636298999999994</v>
      </c>
    </row>
    <row r="34209" spans="1:2" x14ac:dyDescent="0.25">
      <c r="A34209">
        <v>11.001324</v>
      </c>
      <c r="B34209">
        <v>-91.636087000000003</v>
      </c>
    </row>
    <row r="34210" spans="1:2" x14ac:dyDescent="0.25">
      <c r="A34210">
        <v>11.001645</v>
      </c>
      <c r="B34210">
        <v>-91.635829999999999</v>
      </c>
    </row>
    <row r="34211" spans="1:2" x14ac:dyDescent="0.25">
      <c r="A34211">
        <v>11.001967</v>
      </c>
      <c r="B34211">
        <v>-91.63588</v>
      </c>
    </row>
    <row r="34212" spans="1:2" x14ac:dyDescent="0.25">
      <c r="A34212">
        <v>11.002288</v>
      </c>
      <c r="B34212">
        <v>-91.636258999999995</v>
      </c>
    </row>
    <row r="34213" spans="1:2" x14ac:dyDescent="0.25">
      <c r="A34213">
        <v>11.002609</v>
      </c>
      <c r="B34213">
        <v>-91.636156</v>
      </c>
    </row>
    <row r="34214" spans="1:2" x14ac:dyDescent="0.25">
      <c r="A34214">
        <v>11.002931</v>
      </c>
      <c r="B34214">
        <v>-91.635937999999996</v>
      </c>
    </row>
    <row r="34215" spans="1:2" x14ac:dyDescent="0.25">
      <c r="A34215">
        <v>11.003252</v>
      </c>
      <c r="B34215">
        <v>-91.635777000000004</v>
      </c>
    </row>
    <row r="34216" spans="1:2" x14ac:dyDescent="0.25">
      <c r="A34216">
        <v>11.003572999999999</v>
      </c>
      <c r="B34216">
        <v>-91.635900000000007</v>
      </c>
    </row>
    <row r="34217" spans="1:2" x14ac:dyDescent="0.25">
      <c r="A34217">
        <v>11.003895</v>
      </c>
      <c r="B34217">
        <v>-91.635822000000005</v>
      </c>
    </row>
    <row r="34218" spans="1:2" x14ac:dyDescent="0.25">
      <c r="A34218">
        <v>11.004216</v>
      </c>
      <c r="B34218">
        <v>-91.635531</v>
      </c>
    </row>
    <row r="34219" spans="1:2" x14ac:dyDescent="0.25">
      <c r="A34219">
        <v>11.004536999999999</v>
      </c>
      <c r="B34219">
        <v>-91.634384999999995</v>
      </c>
    </row>
    <row r="34220" spans="1:2" x14ac:dyDescent="0.25">
      <c r="A34220">
        <v>11.004858</v>
      </c>
      <c r="B34220">
        <v>-91.634009000000006</v>
      </c>
    </row>
    <row r="34221" spans="1:2" x14ac:dyDescent="0.25">
      <c r="A34221">
        <v>11.005179999999999</v>
      </c>
      <c r="B34221">
        <v>-91.633731999999995</v>
      </c>
    </row>
    <row r="34222" spans="1:2" x14ac:dyDescent="0.25">
      <c r="A34222">
        <v>11.005501000000001</v>
      </c>
      <c r="B34222">
        <v>-91.633545999999996</v>
      </c>
    </row>
    <row r="34223" spans="1:2" x14ac:dyDescent="0.25">
      <c r="A34223">
        <v>11.005822</v>
      </c>
      <c r="B34223">
        <v>-91.633336999999997</v>
      </c>
    </row>
    <row r="34224" spans="1:2" x14ac:dyDescent="0.25">
      <c r="A34224">
        <v>11.006144000000001</v>
      </c>
      <c r="B34224">
        <v>-91.633204000000006</v>
      </c>
    </row>
    <row r="34225" spans="1:2" x14ac:dyDescent="0.25">
      <c r="A34225">
        <v>11.006465</v>
      </c>
      <c r="B34225">
        <v>-91.632593</v>
      </c>
    </row>
    <row r="34226" spans="1:2" x14ac:dyDescent="0.25">
      <c r="A34226">
        <v>11.006786</v>
      </c>
      <c r="B34226">
        <v>-91.632238000000001</v>
      </c>
    </row>
    <row r="34227" spans="1:2" x14ac:dyDescent="0.25">
      <c r="A34227">
        <v>11.007108000000001</v>
      </c>
      <c r="B34227">
        <v>-91.631969999999995</v>
      </c>
    </row>
    <row r="34228" spans="1:2" x14ac:dyDescent="0.25">
      <c r="A34228">
        <v>11.007429</v>
      </c>
      <c r="B34228">
        <v>-91.632092</v>
      </c>
    </row>
    <row r="34229" spans="1:2" x14ac:dyDescent="0.25">
      <c r="A34229">
        <v>11.00775</v>
      </c>
      <c r="B34229">
        <v>-91.631905000000003</v>
      </c>
    </row>
    <row r="34230" spans="1:2" x14ac:dyDescent="0.25">
      <c r="A34230">
        <v>11.008072</v>
      </c>
      <c r="B34230">
        <v>-91.631732</v>
      </c>
    </row>
    <row r="34231" spans="1:2" x14ac:dyDescent="0.25">
      <c r="A34231">
        <v>11.008393</v>
      </c>
      <c r="B34231">
        <v>-91.631394999999998</v>
      </c>
    </row>
    <row r="34232" spans="1:2" x14ac:dyDescent="0.25">
      <c r="A34232">
        <v>11.008713999999999</v>
      </c>
      <c r="B34232">
        <v>-91.630837999999997</v>
      </c>
    </row>
    <row r="34233" spans="1:2" x14ac:dyDescent="0.25">
      <c r="A34233">
        <v>11.009036</v>
      </c>
      <c r="B34233">
        <v>-91.630594000000002</v>
      </c>
    </row>
    <row r="34234" spans="1:2" x14ac:dyDescent="0.25">
      <c r="A34234">
        <v>11.009357</v>
      </c>
      <c r="B34234">
        <v>-91.630516999999998</v>
      </c>
    </row>
    <row r="34235" spans="1:2" x14ac:dyDescent="0.25">
      <c r="A34235">
        <v>11.009677999999999</v>
      </c>
      <c r="B34235">
        <v>-91.630165000000005</v>
      </c>
    </row>
    <row r="34236" spans="1:2" x14ac:dyDescent="0.25">
      <c r="A34236">
        <v>11.01</v>
      </c>
      <c r="B34236">
        <v>-91.630059000000003</v>
      </c>
    </row>
    <row r="34237" spans="1:2" x14ac:dyDescent="0.25">
      <c r="A34237">
        <v>11.010320999999999</v>
      </c>
      <c r="B34237">
        <v>-91.629994999999994</v>
      </c>
    </row>
    <row r="34238" spans="1:2" x14ac:dyDescent="0.25">
      <c r="A34238">
        <v>11.010642000000001</v>
      </c>
      <c r="B34238">
        <v>-91.630154000000005</v>
      </c>
    </row>
    <row r="34239" spans="1:2" x14ac:dyDescent="0.25">
      <c r="A34239">
        <v>11.010964</v>
      </c>
      <c r="B34239">
        <v>-91.630014000000003</v>
      </c>
    </row>
    <row r="34240" spans="1:2" x14ac:dyDescent="0.25">
      <c r="A34240">
        <v>11.011285000000001</v>
      </c>
      <c r="B34240">
        <v>-91.629737000000006</v>
      </c>
    </row>
    <row r="34241" spans="1:2" x14ac:dyDescent="0.25">
      <c r="A34241">
        <v>11.011606</v>
      </c>
      <c r="B34241">
        <v>-91.629406000000003</v>
      </c>
    </row>
    <row r="34242" spans="1:2" x14ac:dyDescent="0.25">
      <c r="A34242">
        <v>11.011927999999999</v>
      </c>
      <c r="B34242">
        <v>-91.628741000000005</v>
      </c>
    </row>
    <row r="34243" spans="1:2" x14ac:dyDescent="0.25">
      <c r="A34243">
        <v>11.012249000000001</v>
      </c>
      <c r="B34243">
        <v>-91.628272999999993</v>
      </c>
    </row>
    <row r="34244" spans="1:2" x14ac:dyDescent="0.25">
      <c r="A34244">
        <v>11.01257</v>
      </c>
      <c r="B34244">
        <v>-91.628388000000001</v>
      </c>
    </row>
    <row r="34245" spans="1:2" x14ac:dyDescent="0.25">
      <c r="A34245">
        <v>11.012892000000001</v>
      </c>
      <c r="B34245">
        <v>-91.628217000000006</v>
      </c>
    </row>
    <row r="34246" spans="1:2" x14ac:dyDescent="0.25">
      <c r="A34246">
        <v>11.013213</v>
      </c>
      <c r="B34246">
        <v>-91.628185000000002</v>
      </c>
    </row>
    <row r="34247" spans="1:2" x14ac:dyDescent="0.25">
      <c r="A34247">
        <v>11.013534</v>
      </c>
      <c r="B34247">
        <v>-91.628125999999995</v>
      </c>
    </row>
    <row r="34248" spans="1:2" x14ac:dyDescent="0.25">
      <c r="A34248">
        <v>11.013856000000001</v>
      </c>
      <c r="B34248">
        <v>-91.627747999999997</v>
      </c>
    </row>
    <row r="34249" spans="1:2" x14ac:dyDescent="0.25">
      <c r="A34249">
        <v>11.014177</v>
      </c>
      <c r="B34249">
        <v>-91.627589999999998</v>
      </c>
    </row>
    <row r="34250" spans="1:2" x14ac:dyDescent="0.25">
      <c r="A34250">
        <v>11.014498</v>
      </c>
      <c r="B34250">
        <v>-91.628361999999996</v>
      </c>
    </row>
    <row r="34251" spans="1:2" x14ac:dyDescent="0.25">
      <c r="A34251">
        <v>11.01482</v>
      </c>
      <c r="B34251">
        <v>-91.628574</v>
      </c>
    </row>
    <row r="34252" spans="1:2" x14ac:dyDescent="0.25">
      <c r="A34252">
        <v>11.015141</v>
      </c>
      <c r="B34252">
        <v>-91.628359000000003</v>
      </c>
    </row>
    <row r="34253" spans="1:2" x14ac:dyDescent="0.25">
      <c r="A34253">
        <v>11.015461999999999</v>
      </c>
      <c r="B34253">
        <v>-91.628613000000001</v>
      </c>
    </row>
    <row r="34254" spans="1:2" x14ac:dyDescent="0.25">
      <c r="A34254">
        <v>11.015784</v>
      </c>
      <c r="B34254">
        <v>-91.628994000000006</v>
      </c>
    </row>
    <row r="34255" spans="1:2" x14ac:dyDescent="0.25">
      <c r="A34255">
        <v>11.016105</v>
      </c>
      <c r="B34255">
        <v>-91.629429999999999</v>
      </c>
    </row>
    <row r="34256" spans="1:2" x14ac:dyDescent="0.25">
      <c r="A34256">
        <v>11.016425999999999</v>
      </c>
      <c r="B34256">
        <v>-91.629277999999999</v>
      </c>
    </row>
    <row r="34257" spans="1:2" x14ac:dyDescent="0.25">
      <c r="A34257">
        <v>11.016748</v>
      </c>
      <c r="B34257">
        <v>-91.629248000000004</v>
      </c>
    </row>
    <row r="34258" spans="1:2" x14ac:dyDescent="0.25">
      <c r="A34258">
        <v>11.017068999999999</v>
      </c>
      <c r="B34258">
        <v>-91.628936999999993</v>
      </c>
    </row>
    <row r="34259" spans="1:2" x14ac:dyDescent="0.25">
      <c r="A34259">
        <v>11.017390000000001</v>
      </c>
      <c r="B34259">
        <v>-91.629255000000001</v>
      </c>
    </row>
    <row r="34260" spans="1:2" x14ac:dyDescent="0.25">
      <c r="A34260">
        <v>11.017712</v>
      </c>
      <c r="B34260">
        <v>-91.629833000000005</v>
      </c>
    </row>
    <row r="34261" spans="1:2" x14ac:dyDescent="0.25">
      <c r="A34261">
        <v>11.018033000000001</v>
      </c>
      <c r="B34261">
        <v>-91.629672999999997</v>
      </c>
    </row>
    <row r="34262" spans="1:2" x14ac:dyDescent="0.25">
      <c r="A34262">
        <v>11.018354</v>
      </c>
      <c r="B34262">
        <v>-91.629277999999999</v>
      </c>
    </row>
    <row r="34263" spans="1:2" x14ac:dyDescent="0.25">
      <c r="A34263">
        <v>11.018675999999999</v>
      </c>
      <c r="B34263">
        <v>-91.629022000000006</v>
      </c>
    </row>
    <row r="34264" spans="1:2" x14ac:dyDescent="0.25">
      <c r="A34264">
        <v>11.018997000000001</v>
      </c>
      <c r="B34264">
        <v>-91.628555000000006</v>
      </c>
    </row>
    <row r="34265" spans="1:2" x14ac:dyDescent="0.25">
      <c r="A34265">
        <v>11.019318</v>
      </c>
      <c r="B34265">
        <v>-91.628058999999993</v>
      </c>
    </row>
    <row r="34266" spans="1:2" x14ac:dyDescent="0.25">
      <c r="A34266">
        <v>11.019640000000001</v>
      </c>
      <c r="B34266">
        <v>-91.627547000000007</v>
      </c>
    </row>
    <row r="34267" spans="1:2" x14ac:dyDescent="0.25">
      <c r="A34267">
        <v>11.019961</v>
      </c>
      <c r="B34267">
        <v>-91.627099000000001</v>
      </c>
    </row>
    <row r="34268" spans="1:2" x14ac:dyDescent="0.25">
      <c r="A34268">
        <v>11.020282</v>
      </c>
      <c r="B34268">
        <v>-91.626340999999996</v>
      </c>
    </row>
    <row r="34269" spans="1:2" x14ac:dyDescent="0.25">
      <c r="A34269">
        <v>11.020604000000001</v>
      </c>
      <c r="B34269">
        <v>-91.625791000000007</v>
      </c>
    </row>
    <row r="34270" spans="1:2" x14ac:dyDescent="0.25">
      <c r="A34270">
        <v>11.020925</v>
      </c>
      <c r="B34270">
        <v>-91.625483000000003</v>
      </c>
    </row>
    <row r="34271" spans="1:2" x14ac:dyDescent="0.25">
      <c r="A34271">
        <v>11.021246</v>
      </c>
      <c r="B34271">
        <v>-91.625322999999995</v>
      </c>
    </row>
    <row r="34272" spans="1:2" x14ac:dyDescent="0.25">
      <c r="A34272">
        <v>11.021568</v>
      </c>
      <c r="B34272">
        <v>-91.624936000000005</v>
      </c>
    </row>
    <row r="34273" spans="1:2" x14ac:dyDescent="0.25">
      <c r="A34273">
        <v>11.021889</v>
      </c>
      <c r="B34273">
        <v>-91.624350000000007</v>
      </c>
    </row>
    <row r="34274" spans="1:2" x14ac:dyDescent="0.25">
      <c r="A34274">
        <v>11.022209999999999</v>
      </c>
      <c r="B34274">
        <v>-91.624116999999998</v>
      </c>
    </row>
    <row r="34275" spans="1:2" x14ac:dyDescent="0.25">
      <c r="A34275">
        <v>11.022532</v>
      </c>
      <c r="B34275">
        <v>-91.623908</v>
      </c>
    </row>
    <row r="34276" spans="1:2" x14ac:dyDescent="0.25">
      <c r="A34276">
        <v>11.022853</v>
      </c>
      <c r="B34276">
        <v>-91.623386999999994</v>
      </c>
    </row>
    <row r="34277" spans="1:2" x14ac:dyDescent="0.25">
      <c r="A34277">
        <v>11.023173999999999</v>
      </c>
      <c r="B34277">
        <v>-91.622004000000004</v>
      </c>
    </row>
    <row r="34278" spans="1:2" x14ac:dyDescent="0.25">
      <c r="A34278">
        <v>11.023496</v>
      </c>
      <c r="B34278">
        <v>-91.621858000000003</v>
      </c>
    </row>
    <row r="34279" spans="1:2" x14ac:dyDescent="0.25">
      <c r="A34279">
        <v>11.023816999999999</v>
      </c>
      <c r="B34279">
        <v>-91.621544</v>
      </c>
    </row>
    <row r="34280" spans="1:2" x14ac:dyDescent="0.25">
      <c r="A34280">
        <v>11.024138000000001</v>
      </c>
      <c r="B34280">
        <v>-91.621471</v>
      </c>
    </row>
    <row r="34281" spans="1:2" x14ac:dyDescent="0.25">
      <c r="A34281">
        <v>11.024459999999999</v>
      </c>
      <c r="B34281">
        <v>-91.621775</v>
      </c>
    </row>
    <row r="34282" spans="1:2" x14ac:dyDescent="0.25">
      <c r="A34282">
        <v>11.024781000000001</v>
      </c>
      <c r="B34282">
        <v>-91.621634</v>
      </c>
    </row>
    <row r="34283" spans="1:2" x14ac:dyDescent="0.25">
      <c r="A34283">
        <v>11.025102</v>
      </c>
      <c r="B34283">
        <v>-91.621365999999995</v>
      </c>
    </row>
    <row r="34284" spans="1:2" x14ac:dyDescent="0.25">
      <c r="A34284">
        <v>11.025423999999999</v>
      </c>
      <c r="B34284">
        <v>-91.621684999999999</v>
      </c>
    </row>
    <row r="34285" spans="1:2" x14ac:dyDescent="0.25">
      <c r="A34285">
        <v>11.025745000000001</v>
      </c>
      <c r="B34285">
        <v>-91.622051999999996</v>
      </c>
    </row>
    <row r="34286" spans="1:2" x14ac:dyDescent="0.25">
      <c r="A34286">
        <v>11.026066</v>
      </c>
      <c r="B34286">
        <v>-91.621528999999995</v>
      </c>
    </row>
    <row r="34287" spans="1:2" x14ac:dyDescent="0.25">
      <c r="A34287">
        <v>11.026387</v>
      </c>
      <c r="B34287">
        <v>-91.620780999999994</v>
      </c>
    </row>
    <row r="34288" spans="1:2" x14ac:dyDescent="0.25">
      <c r="A34288">
        <v>11.026709</v>
      </c>
      <c r="B34288">
        <v>-91.620557000000005</v>
      </c>
    </row>
    <row r="34289" spans="1:2" x14ac:dyDescent="0.25">
      <c r="A34289">
        <v>11.02703</v>
      </c>
      <c r="B34289">
        <v>-91.620457000000002</v>
      </c>
    </row>
    <row r="34290" spans="1:2" x14ac:dyDescent="0.25">
      <c r="A34290">
        <v>11.027350999999999</v>
      </c>
      <c r="B34290">
        <v>-91.620164000000003</v>
      </c>
    </row>
    <row r="34291" spans="1:2" x14ac:dyDescent="0.25">
      <c r="A34291">
        <v>11.027673</v>
      </c>
      <c r="B34291">
        <v>-91.620026999999993</v>
      </c>
    </row>
    <row r="34292" spans="1:2" x14ac:dyDescent="0.25">
      <c r="A34292">
        <v>11.027994</v>
      </c>
      <c r="B34292">
        <v>-91.619874999999993</v>
      </c>
    </row>
    <row r="34293" spans="1:2" x14ac:dyDescent="0.25">
      <c r="A34293">
        <v>11.028314999999999</v>
      </c>
      <c r="B34293">
        <v>-91.619725000000003</v>
      </c>
    </row>
    <row r="34294" spans="1:2" x14ac:dyDescent="0.25">
      <c r="A34294">
        <v>11.028637</v>
      </c>
      <c r="B34294">
        <v>-91.619305999999995</v>
      </c>
    </row>
    <row r="34295" spans="1:2" x14ac:dyDescent="0.25">
      <c r="A34295">
        <v>11.028957999999999</v>
      </c>
      <c r="B34295">
        <v>-91.618621000000005</v>
      </c>
    </row>
    <row r="34296" spans="1:2" x14ac:dyDescent="0.25">
      <c r="A34296">
        <v>11.029279000000001</v>
      </c>
      <c r="B34296">
        <v>-91.618841000000003</v>
      </c>
    </row>
    <row r="34297" spans="1:2" x14ac:dyDescent="0.25">
      <c r="A34297">
        <v>11.029601</v>
      </c>
      <c r="B34297">
        <v>-91.619005999999999</v>
      </c>
    </row>
    <row r="34298" spans="1:2" x14ac:dyDescent="0.25">
      <c r="A34298">
        <v>11.029921999999999</v>
      </c>
      <c r="B34298">
        <v>-91.619234000000006</v>
      </c>
    </row>
    <row r="34299" spans="1:2" x14ac:dyDescent="0.25">
      <c r="A34299">
        <v>11.030243</v>
      </c>
      <c r="B34299">
        <v>-91.619652000000002</v>
      </c>
    </row>
    <row r="34300" spans="1:2" x14ac:dyDescent="0.25">
      <c r="A34300">
        <v>11.030564999999999</v>
      </c>
      <c r="B34300">
        <v>-91.619023999999996</v>
      </c>
    </row>
    <row r="34301" spans="1:2" x14ac:dyDescent="0.25">
      <c r="A34301">
        <v>11.030886000000001</v>
      </c>
      <c r="B34301">
        <v>-91.619342000000003</v>
      </c>
    </row>
    <row r="34302" spans="1:2" x14ac:dyDescent="0.25">
      <c r="A34302">
        <v>11.031207</v>
      </c>
      <c r="B34302">
        <v>-91.619061000000002</v>
      </c>
    </row>
    <row r="34303" spans="1:2" x14ac:dyDescent="0.25">
      <c r="A34303">
        <v>11.031529000000001</v>
      </c>
      <c r="B34303">
        <v>-91.618934999999993</v>
      </c>
    </row>
    <row r="34304" spans="1:2" x14ac:dyDescent="0.25">
      <c r="A34304">
        <v>11.03185</v>
      </c>
      <c r="B34304">
        <v>-91.618557999999993</v>
      </c>
    </row>
    <row r="34305" spans="1:2" x14ac:dyDescent="0.25">
      <c r="A34305">
        <v>11.032171</v>
      </c>
      <c r="B34305">
        <v>-91.618419000000003</v>
      </c>
    </row>
    <row r="34306" spans="1:2" x14ac:dyDescent="0.25">
      <c r="A34306">
        <v>11.032493000000001</v>
      </c>
      <c r="B34306">
        <v>-91.617973000000006</v>
      </c>
    </row>
    <row r="34307" spans="1:2" x14ac:dyDescent="0.25">
      <c r="A34307">
        <v>11.032814</v>
      </c>
      <c r="B34307">
        <v>-91.617970999999997</v>
      </c>
    </row>
    <row r="34308" spans="1:2" x14ac:dyDescent="0.25">
      <c r="A34308">
        <v>11.033135</v>
      </c>
      <c r="B34308">
        <v>-91.617617999999993</v>
      </c>
    </row>
    <row r="34309" spans="1:2" x14ac:dyDescent="0.25">
      <c r="A34309">
        <v>11.033457</v>
      </c>
      <c r="B34309">
        <v>-91.617270000000005</v>
      </c>
    </row>
    <row r="34310" spans="1:2" x14ac:dyDescent="0.25">
      <c r="A34310">
        <v>11.033778</v>
      </c>
      <c r="B34310">
        <v>-91.616954000000007</v>
      </c>
    </row>
    <row r="34311" spans="1:2" x14ac:dyDescent="0.25">
      <c r="A34311">
        <v>11.034098999999999</v>
      </c>
      <c r="B34311">
        <v>-91.617052999999999</v>
      </c>
    </row>
    <row r="34312" spans="1:2" x14ac:dyDescent="0.25">
      <c r="A34312">
        <v>11.034421</v>
      </c>
      <c r="B34312">
        <v>-91.616752000000005</v>
      </c>
    </row>
    <row r="34313" spans="1:2" x14ac:dyDescent="0.25">
      <c r="A34313">
        <v>11.034742</v>
      </c>
      <c r="B34313">
        <v>-91.616304999999997</v>
      </c>
    </row>
    <row r="34314" spans="1:2" x14ac:dyDescent="0.25">
      <c r="A34314">
        <v>11.035062999999999</v>
      </c>
      <c r="B34314">
        <v>-91.615916999999996</v>
      </c>
    </row>
    <row r="34315" spans="1:2" x14ac:dyDescent="0.25">
      <c r="A34315">
        <v>11.035385</v>
      </c>
      <c r="B34315">
        <v>-91.615599000000003</v>
      </c>
    </row>
    <row r="34316" spans="1:2" x14ac:dyDescent="0.25">
      <c r="A34316">
        <v>11.035705999999999</v>
      </c>
      <c r="B34316">
        <v>-91.615470000000002</v>
      </c>
    </row>
    <row r="34317" spans="1:2" x14ac:dyDescent="0.25">
      <c r="A34317">
        <v>11.036027000000001</v>
      </c>
      <c r="B34317">
        <v>-91.615226000000007</v>
      </c>
    </row>
    <row r="34318" spans="1:2" x14ac:dyDescent="0.25">
      <c r="A34318">
        <v>11.036349</v>
      </c>
      <c r="B34318">
        <v>-91.614547999999999</v>
      </c>
    </row>
    <row r="34319" spans="1:2" x14ac:dyDescent="0.25">
      <c r="A34319">
        <v>11.036670000000001</v>
      </c>
      <c r="B34319">
        <v>-91.613457999999994</v>
      </c>
    </row>
    <row r="34320" spans="1:2" x14ac:dyDescent="0.25">
      <c r="A34320">
        <v>11.036991</v>
      </c>
      <c r="B34320">
        <v>-91.612846000000005</v>
      </c>
    </row>
    <row r="34321" spans="1:2" x14ac:dyDescent="0.25">
      <c r="A34321">
        <v>11.037312999999999</v>
      </c>
      <c r="B34321">
        <v>-91.612477999999996</v>
      </c>
    </row>
    <row r="34322" spans="1:2" x14ac:dyDescent="0.25">
      <c r="A34322">
        <v>11.037634000000001</v>
      </c>
      <c r="B34322">
        <v>-91.611838000000006</v>
      </c>
    </row>
    <row r="34323" spans="1:2" x14ac:dyDescent="0.25">
      <c r="A34323">
        <v>11.037955</v>
      </c>
      <c r="B34323">
        <v>-91.611165</v>
      </c>
    </row>
    <row r="34324" spans="1:2" x14ac:dyDescent="0.25">
      <c r="A34324">
        <v>11.038277000000001</v>
      </c>
      <c r="B34324">
        <v>-91.610923</v>
      </c>
    </row>
    <row r="34325" spans="1:2" x14ac:dyDescent="0.25">
      <c r="A34325">
        <v>11.038598</v>
      </c>
      <c r="B34325">
        <v>-91.610551000000001</v>
      </c>
    </row>
    <row r="34326" spans="1:2" x14ac:dyDescent="0.25">
      <c r="A34326">
        <v>11.038919</v>
      </c>
      <c r="B34326">
        <v>-91.610033999999999</v>
      </c>
    </row>
    <row r="34327" spans="1:2" x14ac:dyDescent="0.25">
      <c r="A34327">
        <v>11.039241000000001</v>
      </c>
      <c r="B34327">
        <v>-91.609273999999999</v>
      </c>
    </row>
    <row r="34328" spans="1:2" x14ac:dyDescent="0.25">
      <c r="A34328">
        <v>11.039562</v>
      </c>
      <c r="B34328">
        <v>-91.608553999999998</v>
      </c>
    </row>
    <row r="34329" spans="1:2" x14ac:dyDescent="0.25">
      <c r="A34329">
        <v>11.039883</v>
      </c>
      <c r="B34329">
        <v>-91.608635000000007</v>
      </c>
    </row>
    <row r="34330" spans="1:2" x14ac:dyDescent="0.25">
      <c r="A34330">
        <v>11.040205</v>
      </c>
      <c r="B34330">
        <v>-91.60857</v>
      </c>
    </row>
    <row r="34331" spans="1:2" x14ac:dyDescent="0.25">
      <c r="A34331">
        <v>11.040526</v>
      </c>
      <c r="B34331">
        <v>-91.607898000000006</v>
      </c>
    </row>
    <row r="34332" spans="1:2" x14ac:dyDescent="0.25">
      <c r="A34332">
        <v>11.040846999999999</v>
      </c>
      <c r="B34332">
        <v>-91.607286000000002</v>
      </c>
    </row>
    <row r="34333" spans="1:2" x14ac:dyDescent="0.25">
      <c r="A34333">
        <v>11.041169</v>
      </c>
      <c r="B34333">
        <v>-91.607113999999996</v>
      </c>
    </row>
    <row r="34334" spans="1:2" x14ac:dyDescent="0.25">
      <c r="A34334">
        <v>11.04149</v>
      </c>
      <c r="B34334">
        <v>-91.606699000000006</v>
      </c>
    </row>
    <row r="34335" spans="1:2" x14ac:dyDescent="0.25">
      <c r="A34335">
        <v>11.041810999999999</v>
      </c>
      <c r="B34335">
        <v>-91.606032999999996</v>
      </c>
    </row>
    <row r="34336" spans="1:2" x14ac:dyDescent="0.25">
      <c r="A34336">
        <v>11.042133</v>
      </c>
      <c r="B34336">
        <v>-91.605686000000006</v>
      </c>
    </row>
    <row r="34337" spans="1:2" x14ac:dyDescent="0.25">
      <c r="A34337">
        <v>11.042453999999999</v>
      </c>
      <c r="B34337">
        <v>-91.605795999999998</v>
      </c>
    </row>
    <row r="34338" spans="1:2" x14ac:dyDescent="0.25">
      <c r="A34338">
        <v>11.042775000000001</v>
      </c>
      <c r="B34338">
        <v>-91.605502999999999</v>
      </c>
    </row>
    <row r="34339" spans="1:2" x14ac:dyDescent="0.25">
      <c r="A34339">
        <v>11.043096999999999</v>
      </c>
      <c r="B34339">
        <v>-91.605054999999993</v>
      </c>
    </row>
    <row r="34340" spans="1:2" x14ac:dyDescent="0.25">
      <c r="A34340">
        <v>11.043418000000001</v>
      </c>
      <c r="B34340">
        <v>-91.604856999999996</v>
      </c>
    </row>
    <row r="34341" spans="1:2" x14ac:dyDescent="0.25">
      <c r="A34341">
        <v>11.043739</v>
      </c>
      <c r="B34341">
        <v>-91.604477000000003</v>
      </c>
    </row>
    <row r="34342" spans="1:2" x14ac:dyDescent="0.25">
      <c r="A34342">
        <v>11.044060999999999</v>
      </c>
      <c r="B34342">
        <v>-91.603969000000006</v>
      </c>
    </row>
    <row r="34343" spans="1:2" x14ac:dyDescent="0.25">
      <c r="A34343">
        <v>11.044382000000001</v>
      </c>
      <c r="B34343">
        <v>-91.603645</v>
      </c>
    </row>
    <row r="34344" spans="1:2" x14ac:dyDescent="0.25">
      <c r="A34344">
        <v>11.044703</v>
      </c>
      <c r="B34344">
        <v>-91.603487999999999</v>
      </c>
    </row>
    <row r="34345" spans="1:2" x14ac:dyDescent="0.25">
      <c r="A34345">
        <v>11.045025000000001</v>
      </c>
      <c r="B34345">
        <v>-91.603335999999999</v>
      </c>
    </row>
    <row r="34346" spans="1:2" x14ac:dyDescent="0.25">
      <c r="A34346">
        <v>11.045346</v>
      </c>
      <c r="B34346">
        <v>-91.602909999999994</v>
      </c>
    </row>
    <row r="34347" spans="1:2" x14ac:dyDescent="0.25">
      <c r="A34347">
        <v>11.045667</v>
      </c>
      <c r="B34347">
        <v>-91.602598999999998</v>
      </c>
    </row>
    <row r="34348" spans="1:2" x14ac:dyDescent="0.25">
      <c r="A34348">
        <v>11.045989000000001</v>
      </c>
      <c r="B34348">
        <v>-91.602632999999997</v>
      </c>
    </row>
    <row r="34349" spans="1:2" x14ac:dyDescent="0.25">
      <c r="A34349">
        <v>11.04631</v>
      </c>
      <c r="B34349">
        <v>-91.602581000000001</v>
      </c>
    </row>
    <row r="34350" spans="1:2" x14ac:dyDescent="0.25">
      <c r="A34350">
        <v>11.046631</v>
      </c>
      <c r="B34350">
        <v>-91.602112000000005</v>
      </c>
    </row>
    <row r="34351" spans="1:2" x14ac:dyDescent="0.25">
      <c r="A34351">
        <v>11.046953</v>
      </c>
      <c r="B34351">
        <v>-91.60172</v>
      </c>
    </row>
    <row r="34352" spans="1:2" x14ac:dyDescent="0.25">
      <c r="A34352">
        <v>11.047274</v>
      </c>
      <c r="B34352">
        <v>-91.601307000000006</v>
      </c>
    </row>
    <row r="34353" spans="1:2" x14ac:dyDescent="0.25">
      <c r="A34353">
        <v>11.047594999999999</v>
      </c>
      <c r="B34353">
        <v>-91.600980000000007</v>
      </c>
    </row>
    <row r="34354" spans="1:2" x14ac:dyDescent="0.25">
      <c r="A34354">
        <v>11.047917</v>
      </c>
      <c r="B34354">
        <v>-91.600613999999993</v>
      </c>
    </row>
    <row r="34355" spans="1:2" x14ac:dyDescent="0.25">
      <c r="A34355">
        <v>11.048238</v>
      </c>
      <c r="B34355">
        <v>-91.600238000000004</v>
      </c>
    </row>
    <row r="34356" spans="1:2" x14ac:dyDescent="0.25">
      <c r="A34356">
        <v>11.048558999999999</v>
      </c>
      <c r="B34356">
        <v>-91.599728999999996</v>
      </c>
    </row>
    <row r="34357" spans="1:2" x14ac:dyDescent="0.25">
      <c r="A34357">
        <v>11.04888</v>
      </c>
      <c r="B34357">
        <v>-91.599525999999997</v>
      </c>
    </row>
    <row r="34358" spans="1:2" x14ac:dyDescent="0.25">
      <c r="A34358">
        <v>11.049201999999999</v>
      </c>
      <c r="B34358">
        <v>-91.600358999999997</v>
      </c>
    </row>
    <row r="34359" spans="1:2" x14ac:dyDescent="0.25">
      <c r="A34359">
        <v>11.049523000000001</v>
      </c>
      <c r="B34359">
        <v>-91.601035999999993</v>
      </c>
    </row>
    <row r="34360" spans="1:2" x14ac:dyDescent="0.25">
      <c r="A34360">
        <v>11.049844</v>
      </c>
      <c r="B34360">
        <v>-91.600880000000004</v>
      </c>
    </row>
    <row r="34361" spans="1:2" x14ac:dyDescent="0.25">
      <c r="A34361">
        <v>11.050166000000001</v>
      </c>
      <c r="B34361">
        <v>-91.600200999999998</v>
      </c>
    </row>
    <row r="34362" spans="1:2" x14ac:dyDescent="0.25">
      <c r="A34362">
        <v>11.050487</v>
      </c>
      <c r="B34362">
        <v>-91.599929000000003</v>
      </c>
    </row>
    <row r="34363" spans="1:2" x14ac:dyDescent="0.25">
      <c r="A34363">
        <v>11.050808</v>
      </c>
      <c r="B34363">
        <v>-91.599413999999996</v>
      </c>
    </row>
    <row r="34364" spans="1:2" x14ac:dyDescent="0.25">
      <c r="A34364">
        <v>11.051130000000001</v>
      </c>
      <c r="B34364">
        <v>-91.598577000000006</v>
      </c>
    </row>
    <row r="34365" spans="1:2" x14ac:dyDescent="0.25">
      <c r="A34365">
        <v>11.051451</v>
      </c>
      <c r="B34365">
        <v>-91.598185000000001</v>
      </c>
    </row>
    <row r="34366" spans="1:2" x14ac:dyDescent="0.25">
      <c r="A34366">
        <v>11.051772</v>
      </c>
      <c r="B34366">
        <v>-91.597998000000004</v>
      </c>
    </row>
    <row r="34367" spans="1:2" x14ac:dyDescent="0.25">
      <c r="A34367">
        <v>11.052094</v>
      </c>
      <c r="B34367">
        <v>-91.597648000000007</v>
      </c>
    </row>
    <row r="34368" spans="1:2" x14ac:dyDescent="0.25">
      <c r="A34368">
        <v>11.052415</v>
      </c>
      <c r="B34368">
        <v>-91.597144</v>
      </c>
    </row>
    <row r="34369" spans="1:2" x14ac:dyDescent="0.25">
      <c r="A34369">
        <v>11.052735999999999</v>
      </c>
      <c r="B34369">
        <v>-91.596120999999997</v>
      </c>
    </row>
    <row r="34370" spans="1:2" x14ac:dyDescent="0.25">
      <c r="A34370">
        <v>11.053058</v>
      </c>
      <c r="B34370">
        <v>-91.595574999999997</v>
      </c>
    </row>
    <row r="34371" spans="1:2" x14ac:dyDescent="0.25">
      <c r="A34371">
        <v>11.053379</v>
      </c>
      <c r="B34371">
        <v>-91.595097999999993</v>
      </c>
    </row>
    <row r="34372" spans="1:2" x14ac:dyDescent="0.25">
      <c r="A34372">
        <v>11.053699999999999</v>
      </c>
      <c r="B34372">
        <v>-91.594739000000004</v>
      </c>
    </row>
    <row r="34373" spans="1:2" x14ac:dyDescent="0.25">
      <c r="A34373">
        <v>11.054022</v>
      </c>
      <c r="B34373">
        <v>-91.593965999999995</v>
      </c>
    </row>
    <row r="34374" spans="1:2" x14ac:dyDescent="0.25">
      <c r="A34374">
        <v>11.054342999999999</v>
      </c>
      <c r="B34374">
        <v>-91.593435999999997</v>
      </c>
    </row>
    <row r="34375" spans="1:2" x14ac:dyDescent="0.25">
      <c r="A34375">
        <v>11.054664000000001</v>
      </c>
      <c r="B34375">
        <v>-91.593017000000003</v>
      </c>
    </row>
    <row r="34376" spans="1:2" x14ac:dyDescent="0.25">
      <c r="A34376">
        <v>11.054986</v>
      </c>
      <c r="B34376">
        <v>-91.592797000000004</v>
      </c>
    </row>
    <row r="34377" spans="1:2" x14ac:dyDescent="0.25">
      <c r="A34377">
        <v>11.055307000000001</v>
      </c>
      <c r="B34377">
        <v>-91.593044000000006</v>
      </c>
    </row>
    <row r="34378" spans="1:2" x14ac:dyDescent="0.25">
      <c r="A34378">
        <v>11.055628</v>
      </c>
      <c r="B34378">
        <v>-91.592404999999999</v>
      </c>
    </row>
    <row r="34379" spans="1:2" x14ac:dyDescent="0.25">
      <c r="A34379">
        <v>11.055949999999999</v>
      </c>
      <c r="B34379">
        <v>-91.591560999999999</v>
      </c>
    </row>
    <row r="34380" spans="1:2" x14ac:dyDescent="0.25">
      <c r="A34380">
        <v>11.056271000000001</v>
      </c>
      <c r="B34380">
        <v>-91.591173999999995</v>
      </c>
    </row>
    <row r="34381" spans="1:2" x14ac:dyDescent="0.25">
      <c r="A34381">
        <v>11.056592</v>
      </c>
      <c r="B34381">
        <v>-91.590693000000002</v>
      </c>
    </row>
    <row r="34382" spans="1:2" x14ac:dyDescent="0.25">
      <c r="A34382">
        <v>11.056914000000001</v>
      </c>
      <c r="B34382">
        <v>-91.590307999999993</v>
      </c>
    </row>
    <row r="34383" spans="1:2" x14ac:dyDescent="0.25">
      <c r="A34383">
        <v>11.057235</v>
      </c>
      <c r="B34383">
        <v>-91.590022000000005</v>
      </c>
    </row>
    <row r="34384" spans="1:2" x14ac:dyDescent="0.25">
      <c r="A34384">
        <v>11.057556</v>
      </c>
      <c r="B34384">
        <v>-91.589703</v>
      </c>
    </row>
    <row r="34385" spans="1:2" x14ac:dyDescent="0.25">
      <c r="A34385">
        <v>11.057878000000001</v>
      </c>
      <c r="B34385">
        <v>-91.589585999999997</v>
      </c>
    </row>
    <row r="34386" spans="1:2" x14ac:dyDescent="0.25">
      <c r="A34386">
        <v>11.058199</v>
      </c>
      <c r="B34386">
        <v>-91.589461</v>
      </c>
    </row>
    <row r="34387" spans="1:2" x14ac:dyDescent="0.25">
      <c r="A34387">
        <v>11.05852</v>
      </c>
      <c r="B34387">
        <v>-91.589432000000002</v>
      </c>
    </row>
    <row r="34388" spans="1:2" x14ac:dyDescent="0.25">
      <c r="A34388">
        <v>11.058842</v>
      </c>
      <c r="B34388">
        <v>-91.589218000000002</v>
      </c>
    </row>
    <row r="34389" spans="1:2" x14ac:dyDescent="0.25">
      <c r="A34389">
        <v>11.059163</v>
      </c>
      <c r="B34389">
        <v>-91.588778000000005</v>
      </c>
    </row>
    <row r="34390" spans="1:2" x14ac:dyDescent="0.25">
      <c r="A34390">
        <v>11.059483999999999</v>
      </c>
      <c r="B34390">
        <v>-91.588393999999994</v>
      </c>
    </row>
    <row r="34391" spans="1:2" x14ac:dyDescent="0.25">
      <c r="A34391">
        <v>11.059806</v>
      </c>
      <c r="B34391">
        <v>-91.588542000000004</v>
      </c>
    </row>
    <row r="34392" spans="1:2" x14ac:dyDescent="0.25">
      <c r="A34392">
        <v>11.060127</v>
      </c>
      <c r="B34392">
        <v>-91.587971999999993</v>
      </c>
    </row>
    <row r="34393" spans="1:2" x14ac:dyDescent="0.25">
      <c r="A34393">
        <v>11.060447999999999</v>
      </c>
      <c r="B34393">
        <v>-91.588381999999996</v>
      </c>
    </row>
    <row r="34394" spans="1:2" x14ac:dyDescent="0.25">
      <c r="A34394">
        <v>11.06077</v>
      </c>
      <c r="B34394">
        <v>-91.588268999999997</v>
      </c>
    </row>
    <row r="34395" spans="1:2" x14ac:dyDescent="0.25">
      <c r="A34395">
        <v>11.061090999999999</v>
      </c>
      <c r="B34395">
        <v>-91.587701999999993</v>
      </c>
    </row>
    <row r="34396" spans="1:2" x14ac:dyDescent="0.25">
      <c r="A34396">
        <v>11.061412000000001</v>
      </c>
      <c r="B34396">
        <v>-91.587153999999998</v>
      </c>
    </row>
    <row r="34397" spans="1:2" x14ac:dyDescent="0.25">
      <c r="A34397">
        <v>11.061734</v>
      </c>
      <c r="B34397">
        <v>-91.586710999999994</v>
      </c>
    </row>
    <row r="34398" spans="1:2" x14ac:dyDescent="0.25">
      <c r="A34398">
        <v>11.062055000000001</v>
      </c>
      <c r="B34398">
        <v>-91.586663999999999</v>
      </c>
    </row>
    <row r="34399" spans="1:2" x14ac:dyDescent="0.25">
      <c r="A34399">
        <v>11.062376</v>
      </c>
      <c r="B34399">
        <v>-91.586567000000002</v>
      </c>
    </row>
    <row r="34400" spans="1:2" x14ac:dyDescent="0.25">
      <c r="A34400">
        <v>11.062697999999999</v>
      </c>
      <c r="B34400">
        <v>-91.586776</v>
      </c>
    </row>
    <row r="34401" spans="1:2" x14ac:dyDescent="0.25">
      <c r="A34401">
        <v>11.063019000000001</v>
      </c>
      <c r="B34401">
        <v>-91.586731999999998</v>
      </c>
    </row>
    <row r="34402" spans="1:2" x14ac:dyDescent="0.25">
      <c r="A34402">
        <v>11.06334</v>
      </c>
      <c r="B34402">
        <v>-91.586526000000006</v>
      </c>
    </row>
    <row r="34403" spans="1:2" x14ac:dyDescent="0.25">
      <c r="A34403">
        <v>11.063662000000001</v>
      </c>
      <c r="B34403">
        <v>-91.586138000000005</v>
      </c>
    </row>
    <row r="34404" spans="1:2" x14ac:dyDescent="0.25">
      <c r="A34404">
        <v>11.063983</v>
      </c>
      <c r="B34404">
        <v>-91.585677000000004</v>
      </c>
    </row>
    <row r="34405" spans="1:2" x14ac:dyDescent="0.25">
      <c r="A34405">
        <v>11.064304</v>
      </c>
      <c r="B34405">
        <v>-91.584943999999993</v>
      </c>
    </row>
    <row r="34406" spans="1:2" x14ac:dyDescent="0.25">
      <c r="A34406">
        <v>11.064626000000001</v>
      </c>
      <c r="B34406">
        <v>-91.584329999999994</v>
      </c>
    </row>
    <row r="34407" spans="1:2" x14ac:dyDescent="0.25">
      <c r="A34407">
        <v>11.064947</v>
      </c>
      <c r="B34407">
        <v>-91.584048999999993</v>
      </c>
    </row>
    <row r="34408" spans="1:2" x14ac:dyDescent="0.25">
      <c r="A34408">
        <v>11.065268</v>
      </c>
      <c r="B34408">
        <v>-91.583439999999996</v>
      </c>
    </row>
    <row r="34409" spans="1:2" x14ac:dyDescent="0.25">
      <c r="A34409">
        <v>11.06559</v>
      </c>
      <c r="B34409">
        <v>-91.582927999999995</v>
      </c>
    </row>
    <row r="34410" spans="1:2" x14ac:dyDescent="0.25">
      <c r="A34410">
        <v>11.065911</v>
      </c>
      <c r="B34410">
        <v>-91.583107999999996</v>
      </c>
    </row>
    <row r="34411" spans="1:2" x14ac:dyDescent="0.25">
      <c r="A34411">
        <v>11.066231999999999</v>
      </c>
      <c r="B34411">
        <v>-91.582802000000001</v>
      </c>
    </row>
    <row r="34412" spans="1:2" x14ac:dyDescent="0.25">
      <c r="A34412">
        <v>11.066554</v>
      </c>
      <c r="B34412">
        <v>-91.582554000000002</v>
      </c>
    </row>
    <row r="34413" spans="1:2" x14ac:dyDescent="0.25">
      <c r="A34413">
        <v>11.066875</v>
      </c>
      <c r="B34413">
        <v>-91.582114000000004</v>
      </c>
    </row>
    <row r="34414" spans="1:2" x14ac:dyDescent="0.25">
      <c r="A34414">
        <v>11.067195999999999</v>
      </c>
      <c r="B34414">
        <v>-91.581470999999993</v>
      </c>
    </row>
    <row r="34415" spans="1:2" x14ac:dyDescent="0.25">
      <c r="A34415">
        <v>11.067518</v>
      </c>
      <c r="B34415">
        <v>-91.580432000000002</v>
      </c>
    </row>
    <row r="34416" spans="1:2" x14ac:dyDescent="0.25">
      <c r="A34416">
        <v>11.067838999999999</v>
      </c>
      <c r="B34416">
        <v>-91.579918000000006</v>
      </c>
    </row>
    <row r="34417" spans="1:2" x14ac:dyDescent="0.25">
      <c r="A34417">
        <v>11.068160000000001</v>
      </c>
      <c r="B34417">
        <v>-91.579459</v>
      </c>
    </row>
    <row r="34418" spans="1:2" x14ac:dyDescent="0.25">
      <c r="A34418">
        <v>11.068481999999999</v>
      </c>
      <c r="B34418">
        <v>-91.578929000000002</v>
      </c>
    </row>
    <row r="34419" spans="1:2" x14ac:dyDescent="0.25">
      <c r="A34419">
        <v>11.068803000000001</v>
      </c>
      <c r="B34419">
        <v>-91.578267999999994</v>
      </c>
    </row>
    <row r="34420" spans="1:2" x14ac:dyDescent="0.25">
      <c r="A34420">
        <v>11.069124</v>
      </c>
      <c r="B34420">
        <v>-91.577522999999999</v>
      </c>
    </row>
    <row r="34421" spans="1:2" x14ac:dyDescent="0.25">
      <c r="A34421">
        <v>11.069445999999999</v>
      </c>
      <c r="B34421">
        <v>-91.576611999999997</v>
      </c>
    </row>
    <row r="34422" spans="1:2" x14ac:dyDescent="0.25">
      <c r="A34422">
        <v>11.069767000000001</v>
      </c>
      <c r="B34422">
        <v>-91.576137000000003</v>
      </c>
    </row>
    <row r="34423" spans="1:2" x14ac:dyDescent="0.25">
      <c r="A34423">
        <v>11.070088</v>
      </c>
      <c r="B34423">
        <v>-91.575720000000004</v>
      </c>
    </row>
    <row r="34424" spans="1:2" x14ac:dyDescent="0.25">
      <c r="A34424">
        <v>11.070410000000001</v>
      </c>
      <c r="B34424">
        <v>-91.575271000000001</v>
      </c>
    </row>
    <row r="34425" spans="1:2" x14ac:dyDescent="0.25">
      <c r="A34425">
        <v>11.070731</v>
      </c>
      <c r="B34425">
        <v>-91.574922000000001</v>
      </c>
    </row>
    <row r="34426" spans="1:2" x14ac:dyDescent="0.25">
      <c r="A34426">
        <v>11.071052</v>
      </c>
      <c r="B34426">
        <v>-91.574346000000006</v>
      </c>
    </row>
    <row r="34427" spans="1:2" x14ac:dyDescent="0.25">
      <c r="A34427">
        <v>11.071372999999999</v>
      </c>
      <c r="B34427">
        <v>-91.573691999999994</v>
      </c>
    </row>
    <row r="34428" spans="1:2" x14ac:dyDescent="0.25">
      <c r="A34428">
        <v>11.071695</v>
      </c>
      <c r="B34428">
        <v>-91.573025999999999</v>
      </c>
    </row>
    <row r="34429" spans="1:2" x14ac:dyDescent="0.25">
      <c r="A34429">
        <v>11.072016</v>
      </c>
      <c r="B34429">
        <v>-91.572793000000004</v>
      </c>
    </row>
    <row r="34430" spans="1:2" x14ac:dyDescent="0.25">
      <c r="A34430">
        <v>11.072336999999999</v>
      </c>
      <c r="B34430">
        <v>-91.572559999999996</v>
      </c>
    </row>
    <row r="34431" spans="1:2" x14ac:dyDescent="0.25">
      <c r="A34431">
        <v>11.072659</v>
      </c>
      <c r="B34431">
        <v>-91.572277</v>
      </c>
    </row>
    <row r="34432" spans="1:2" x14ac:dyDescent="0.25">
      <c r="A34432">
        <v>11.072979999999999</v>
      </c>
      <c r="B34432">
        <v>-91.571663999999998</v>
      </c>
    </row>
    <row r="34433" spans="1:2" x14ac:dyDescent="0.25">
      <c r="A34433">
        <v>11.073301000000001</v>
      </c>
      <c r="B34433">
        <v>-91.571247999999997</v>
      </c>
    </row>
    <row r="34434" spans="1:2" x14ac:dyDescent="0.25">
      <c r="A34434">
        <v>11.073623</v>
      </c>
      <c r="B34434">
        <v>-91.571395999999993</v>
      </c>
    </row>
    <row r="34435" spans="1:2" x14ac:dyDescent="0.25">
      <c r="A34435">
        <v>11.073943999999999</v>
      </c>
      <c r="B34435">
        <v>-91.571421999999998</v>
      </c>
    </row>
    <row r="34436" spans="1:2" x14ac:dyDescent="0.25">
      <c r="A34436">
        <v>11.074265</v>
      </c>
      <c r="B34436">
        <v>-91.571019000000007</v>
      </c>
    </row>
    <row r="34437" spans="1:2" x14ac:dyDescent="0.25">
      <c r="A34437">
        <v>11.074586999999999</v>
      </c>
      <c r="B34437">
        <v>-91.57047</v>
      </c>
    </row>
    <row r="34438" spans="1:2" x14ac:dyDescent="0.25">
      <c r="A34438">
        <v>11.074908000000001</v>
      </c>
      <c r="B34438">
        <v>-91.569974000000002</v>
      </c>
    </row>
    <row r="34439" spans="1:2" x14ac:dyDescent="0.25">
      <c r="A34439">
        <v>11.075229</v>
      </c>
      <c r="B34439">
        <v>-91.569292000000004</v>
      </c>
    </row>
    <row r="34440" spans="1:2" x14ac:dyDescent="0.25">
      <c r="A34440">
        <v>11.075551000000001</v>
      </c>
      <c r="B34440">
        <v>-91.568811999999994</v>
      </c>
    </row>
    <row r="34441" spans="1:2" x14ac:dyDescent="0.25">
      <c r="A34441">
        <v>11.075872</v>
      </c>
      <c r="B34441">
        <v>-91.568303</v>
      </c>
    </row>
    <row r="34442" spans="1:2" x14ac:dyDescent="0.25">
      <c r="A34442">
        <v>11.076193</v>
      </c>
      <c r="B34442">
        <v>-91.567471999999995</v>
      </c>
    </row>
    <row r="34443" spans="1:2" x14ac:dyDescent="0.25">
      <c r="A34443">
        <v>11.076515000000001</v>
      </c>
      <c r="B34443">
        <v>-91.566755000000001</v>
      </c>
    </row>
    <row r="34444" spans="1:2" x14ac:dyDescent="0.25">
      <c r="A34444">
        <v>11.076836</v>
      </c>
      <c r="B34444">
        <v>-91.566281000000004</v>
      </c>
    </row>
    <row r="34445" spans="1:2" x14ac:dyDescent="0.25">
      <c r="A34445">
        <v>11.077157</v>
      </c>
      <c r="B34445">
        <v>-91.565852000000007</v>
      </c>
    </row>
    <row r="34446" spans="1:2" x14ac:dyDescent="0.25">
      <c r="A34446">
        <v>11.077479</v>
      </c>
      <c r="B34446">
        <v>-91.565478999999996</v>
      </c>
    </row>
    <row r="34447" spans="1:2" x14ac:dyDescent="0.25">
      <c r="A34447">
        <v>11.0778</v>
      </c>
      <c r="B34447">
        <v>-91.565096999999994</v>
      </c>
    </row>
    <row r="34448" spans="1:2" x14ac:dyDescent="0.25">
      <c r="A34448">
        <v>11.078120999999999</v>
      </c>
      <c r="B34448">
        <v>-91.564554000000001</v>
      </c>
    </row>
    <row r="34449" spans="1:2" x14ac:dyDescent="0.25">
      <c r="A34449">
        <v>11.078443</v>
      </c>
      <c r="B34449">
        <v>-91.564003999999997</v>
      </c>
    </row>
    <row r="34450" spans="1:2" x14ac:dyDescent="0.25">
      <c r="A34450">
        <v>11.078764</v>
      </c>
      <c r="B34450">
        <v>-91.563556000000005</v>
      </c>
    </row>
    <row r="34451" spans="1:2" x14ac:dyDescent="0.25">
      <c r="A34451">
        <v>11.079084999999999</v>
      </c>
      <c r="B34451">
        <v>-91.563052999999996</v>
      </c>
    </row>
    <row r="34452" spans="1:2" x14ac:dyDescent="0.25">
      <c r="A34452">
        <v>11.079407</v>
      </c>
      <c r="B34452">
        <v>-91.562631999999994</v>
      </c>
    </row>
    <row r="34453" spans="1:2" x14ac:dyDescent="0.25">
      <c r="A34453">
        <v>11.079727999999999</v>
      </c>
      <c r="B34453">
        <v>-91.561925000000002</v>
      </c>
    </row>
    <row r="34454" spans="1:2" x14ac:dyDescent="0.25">
      <c r="A34454">
        <v>11.080049000000001</v>
      </c>
      <c r="B34454">
        <v>-91.561002999999999</v>
      </c>
    </row>
    <row r="34455" spans="1:2" x14ac:dyDescent="0.25">
      <c r="A34455">
        <v>11.080371</v>
      </c>
      <c r="B34455">
        <v>-91.560163000000003</v>
      </c>
    </row>
    <row r="34456" spans="1:2" x14ac:dyDescent="0.25">
      <c r="A34456">
        <v>11.080692000000001</v>
      </c>
      <c r="B34456">
        <v>-91.559746000000004</v>
      </c>
    </row>
    <row r="34457" spans="1:2" x14ac:dyDescent="0.25">
      <c r="A34457">
        <v>11.081013</v>
      </c>
      <c r="B34457">
        <v>-91.559183000000004</v>
      </c>
    </row>
    <row r="34458" spans="1:2" x14ac:dyDescent="0.25">
      <c r="A34458">
        <v>11.081334999999999</v>
      </c>
      <c r="B34458">
        <v>-91.558790999999999</v>
      </c>
    </row>
    <row r="34459" spans="1:2" x14ac:dyDescent="0.25">
      <c r="A34459">
        <v>11.081656000000001</v>
      </c>
      <c r="B34459">
        <v>-91.558280999999994</v>
      </c>
    </row>
    <row r="34460" spans="1:2" x14ac:dyDescent="0.25">
      <c r="A34460">
        <v>11.081977</v>
      </c>
      <c r="B34460">
        <v>-91.558333000000005</v>
      </c>
    </row>
    <row r="34461" spans="1:2" x14ac:dyDescent="0.25">
      <c r="A34461">
        <v>11.082299000000001</v>
      </c>
      <c r="B34461">
        <v>-91.557841999999994</v>
      </c>
    </row>
    <row r="34462" spans="1:2" x14ac:dyDescent="0.25">
      <c r="A34462">
        <v>11.08262</v>
      </c>
      <c r="B34462">
        <v>-91.557304000000002</v>
      </c>
    </row>
    <row r="34463" spans="1:2" x14ac:dyDescent="0.25">
      <c r="A34463">
        <v>11.082941</v>
      </c>
      <c r="B34463">
        <v>-91.556888999999998</v>
      </c>
    </row>
    <row r="34464" spans="1:2" x14ac:dyDescent="0.25">
      <c r="A34464">
        <v>11.083263000000001</v>
      </c>
      <c r="B34464">
        <v>-91.556132000000005</v>
      </c>
    </row>
    <row r="34465" spans="1:2" x14ac:dyDescent="0.25">
      <c r="A34465">
        <v>11.083584</v>
      </c>
      <c r="B34465">
        <v>-91.555923000000007</v>
      </c>
    </row>
    <row r="34466" spans="1:2" x14ac:dyDescent="0.25">
      <c r="A34466">
        <v>11.083905</v>
      </c>
      <c r="B34466">
        <v>-91.555769999999995</v>
      </c>
    </row>
    <row r="34467" spans="1:2" x14ac:dyDescent="0.25">
      <c r="A34467">
        <v>11.084227</v>
      </c>
      <c r="B34467">
        <v>-91.555216999999999</v>
      </c>
    </row>
    <row r="34468" spans="1:2" x14ac:dyDescent="0.25">
      <c r="A34468">
        <v>11.084548</v>
      </c>
      <c r="B34468">
        <v>-91.554755999999998</v>
      </c>
    </row>
    <row r="34469" spans="1:2" x14ac:dyDescent="0.25">
      <c r="A34469">
        <v>11.084868999999999</v>
      </c>
      <c r="B34469">
        <v>-91.554484000000002</v>
      </c>
    </row>
    <row r="34470" spans="1:2" x14ac:dyDescent="0.25">
      <c r="A34470">
        <v>11.085191</v>
      </c>
      <c r="B34470">
        <v>-91.553854999999999</v>
      </c>
    </row>
    <row r="34471" spans="1:2" x14ac:dyDescent="0.25">
      <c r="A34471">
        <v>11.085512</v>
      </c>
      <c r="B34471">
        <v>-91.553099000000003</v>
      </c>
    </row>
    <row r="34472" spans="1:2" x14ac:dyDescent="0.25">
      <c r="A34472">
        <v>11.085832999999999</v>
      </c>
      <c r="B34472">
        <v>-91.552428000000006</v>
      </c>
    </row>
    <row r="34473" spans="1:2" x14ac:dyDescent="0.25">
      <c r="A34473">
        <v>11.086155</v>
      </c>
      <c r="B34473">
        <v>-91.552004999999994</v>
      </c>
    </row>
    <row r="34474" spans="1:2" x14ac:dyDescent="0.25">
      <c r="A34474">
        <v>11.086475999999999</v>
      </c>
      <c r="B34474">
        <v>-91.552026999999995</v>
      </c>
    </row>
    <row r="34475" spans="1:2" x14ac:dyDescent="0.25">
      <c r="A34475">
        <v>11.086797000000001</v>
      </c>
      <c r="B34475">
        <v>-91.551783999999998</v>
      </c>
    </row>
    <row r="34476" spans="1:2" x14ac:dyDescent="0.25">
      <c r="A34476">
        <v>11.087119</v>
      </c>
      <c r="B34476">
        <v>-91.551661999999993</v>
      </c>
    </row>
    <row r="34477" spans="1:2" x14ac:dyDescent="0.25">
      <c r="A34477">
        <v>11.087440000000001</v>
      </c>
      <c r="B34477">
        <v>-91.551164</v>
      </c>
    </row>
    <row r="34478" spans="1:2" x14ac:dyDescent="0.25">
      <c r="A34478">
        <v>11.087761</v>
      </c>
      <c r="B34478">
        <v>-91.550684000000004</v>
      </c>
    </row>
    <row r="34479" spans="1:2" x14ac:dyDescent="0.25">
      <c r="A34479">
        <v>11.088082999999999</v>
      </c>
      <c r="B34479">
        <v>-91.549732000000006</v>
      </c>
    </row>
    <row r="34480" spans="1:2" x14ac:dyDescent="0.25">
      <c r="A34480">
        <v>11.088404000000001</v>
      </c>
      <c r="B34480">
        <v>-91.548969999999997</v>
      </c>
    </row>
    <row r="34481" spans="1:2" x14ac:dyDescent="0.25">
      <c r="A34481">
        <v>11.088725</v>
      </c>
      <c r="B34481">
        <v>-91.548437000000007</v>
      </c>
    </row>
    <row r="34482" spans="1:2" x14ac:dyDescent="0.25">
      <c r="A34482">
        <v>11.089047000000001</v>
      </c>
      <c r="B34482">
        <v>-91.547724000000002</v>
      </c>
    </row>
    <row r="34483" spans="1:2" x14ac:dyDescent="0.25">
      <c r="A34483">
        <v>11.089368</v>
      </c>
      <c r="B34483">
        <v>-91.547529999999995</v>
      </c>
    </row>
    <row r="34484" spans="1:2" x14ac:dyDescent="0.25">
      <c r="A34484">
        <v>11.089689</v>
      </c>
      <c r="B34484">
        <v>-91.547064000000006</v>
      </c>
    </row>
    <row r="34485" spans="1:2" x14ac:dyDescent="0.25">
      <c r="A34485">
        <v>11.090011000000001</v>
      </c>
      <c r="B34485">
        <v>-91.546481999999997</v>
      </c>
    </row>
    <row r="34486" spans="1:2" x14ac:dyDescent="0.25">
      <c r="A34486">
        <v>11.090332</v>
      </c>
      <c r="B34486">
        <v>-91.545942999999994</v>
      </c>
    </row>
    <row r="34487" spans="1:2" x14ac:dyDescent="0.25">
      <c r="A34487">
        <v>11.090653</v>
      </c>
      <c r="B34487">
        <v>-91.545332999999999</v>
      </c>
    </row>
    <row r="34488" spans="1:2" x14ac:dyDescent="0.25">
      <c r="A34488">
        <v>11.090975</v>
      </c>
      <c r="B34488">
        <v>-91.544948000000005</v>
      </c>
    </row>
    <row r="34489" spans="1:2" x14ac:dyDescent="0.25">
      <c r="A34489">
        <v>11.091296</v>
      </c>
      <c r="B34489">
        <v>-91.544410999999997</v>
      </c>
    </row>
    <row r="34490" spans="1:2" x14ac:dyDescent="0.25">
      <c r="A34490">
        <v>11.091616999999999</v>
      </c>
      <c r="B34490">
        <v>-91.543881999999996</v>
      </c>
    </row>
    <row r="34491" spans="1:2" x14ac:dyDescent="0.25">
      <c r="A34491">
        <v>11.091939</v>
      </c>
      <c r="B34491">
        <v>-91.543440000000004</v>
      </c>
    </row>
    <row r="34492" spans="1:2" x14ac:dyDescent="0.25">
      <c r="A34492">
        <v>11.09226</v>
      </c>
      <c r="B34492">
        <v>-91.542933000000005</v>
      </c>
    </row>
    <row r="34493" spans="1:2" x14ac:dyDescent="0.25">
      <c r="A34493">
        <v>11.092580999999999</v>
      </c>
      <c r="B34493">
        <v>-91.542976999999993</v>
      </c>
    </row>
    <row r="34494" spans="1:2" x14ac:dyDescent="0.25">
      <c r="A34494">
        <v>11.092902</v>
      </c>
      <c r="B34494">
        <v>-91.542247000000003</v>
      </c>
    </row>
    <row r="34495" spans="1:2" x14ac:dyDescent="0.25">
      <c r="A34495">
        <v>11.093223999999999</v>
      </c>
      <c r="B34495">
        <v>-91.541850999999994</v>
      </c>
    </row>
    <row r="34496" spans="1:2" x14ac:dyDescent="0.25">
      <c r="A34496">
        <v>11.093545000000001</v>
      </c>
      <c r="B34496">
        <v>-91.541465000000002</v>
      </c>
    </row>
    <row r="34497" spans="1:2" x14ac:dyDescent="0.25">
      <c r="A34497">
        <v>11.093866</v>
      </c>
      <c r="B34497">
        <v>-91.541037000000003</v>
      </c>
    </row>
    <row r="34498" spans="1:2" x14ac:dyDescent="0.25">
      <c r="A34498">
        <v>11.094188000000001</v>
      </c>
      <c r="B34498">
        <v>-91.540955999999994</v>
      </c>
    </row>
    <row r="34499" spans="1:2" x14ac:dyDescent="0.25">
      <c r="A34499">
        <v>11.094509</v>
      </c>
      <c r="B34499">
        <v>-91.540119000000004</v>
      </c>
    </row>
    <row r="34500" spans="1:2" x14ac:dyDescent="0.25">
      <c r="A34500">
        <v>11.09483</v>
      </c>
      <c r="B34500">
        <v>-91.539537999999993</v>
      </c>
    </row>
    <row r="34501" spans="1:2" x14ac:dyDescent="0.25">
      <c r="A34501">
        <v>11.095152000000001</v>
      </c>
      <c r="B34501">
        <v>-91.539011000000002</v>
      </c>
    </row>
    <row r="34502" spans="1:2" x14ac:dyDescent="0.25">
      <c r="A34502">
        <v>11.095473</v>
      </c>
      <c r="B34502">
        <v>-91.538622000000004</v>
      </c>
    </row>
    <row r="34503" spans="1:2" x14ac:dyDescent="0.25">
      <c r="A34503">
        <v>11.095794</v>
      </c>
      <c r="B34503">
        <v>-91.538212000000001</v>
      </c>
    </row>
    <row r="34504" spans="1:2" x14ac:dyDescent="0.25">
      <c r="A34504">
        <v>11.096116</v>
      </c>
      <c r="B34504">
        <v>-91.537569000000005</v>
      </c>
    </row>
    <row r="34505" spans="1:2" x14ac:dyDescent="0.25">
      <c r="A34505">
        <v>11.096437</v>
      </c>
      <c r="B34505">
        <v>-91.537261000000001</v>
      </c>
    </row>
    <row r="34506" spans="1:2" x14ac:dyDescent="0.25">
      <c r="A34506">
        <v>11.096757999999999</v>
      </c>
      <c r="B34506">
        <v>-91.536940999999999</v>
      </c>
    </row>
    <row r="34507" spans="1:2" x14ac:dyDescent="0.25">
      <c r="A34507">
        <v>11.09708</v>
      </c>
      <c r="B34507">
        <v>-91.537007000000003</v>
      </c>
    </row>
    <row r="34508" spans="1:2" x14ac:dyDescent="0.25">
      <c r="A34508">
        <v>11.097401</v>
      </c>
      <c r="B34508">
        <v>-91.536484999999999</v>
      </c>
    </row>
    <row r="34509" spans="1:2" x14ac:dyDescent="0.25">
      <c r="A34509">
        <v>11.097721999999999</v>
      </c>
      <c r="B34509">
        <v>-91.536534000000003</v>
      </c>
    </row>
    <row r="34510" spans="1:2" x14ac:dyDescent="0.25">
      <c r="A34510">
        <v>11.098044</v>
      </c>
      <c r="B34510">
        <v>-91.535653999999994</v>
      </c>
    </row>
    <row r="34511" spans="1:2" x14ac:dyDescent="0.25">
      <c r="A34511">
        <v>11.098364999999999</v>
      </c>
      <c r="B34511">
        <v>-91.534702999999993</v>
      </c>
    </row>
    <row r="34512" spans="1:2" x14ac:dyDescent="0.25">
      <c r="A34512">
        <v>11.098686000000001</v>
      </c>
      <c r="B34512">
        <v>-91.534108000000003</v>
      </c>
    </row>
    <row r="34513" spans="1:2" x14ac:dyDescent="0.25">
      <c r="A34513">
        <v>11.099008</v>
      </c>
      <c r="B34513">
        <v>-91.534609000000003</v>
      </c>
    </row>
    <row r="34514" spans="1:2" x14ac:dyDescent="0.25">
      <c r="A34514">
        <v>11.099329000000001</v>
      </c>
      <c r="B34514">
        <v>-91.535010999999997</v>
      </c>
    </row>
    <row r="34515" spans="1:2" x14ac:dyDescent="0.25">
      <c r="A34515">
        <v>11.09965</v>
      </c>
      <c r="B34515">
        <v>-91.534537999999998</v>
      </c>
    </row>
    <row r="34516" spans="1:2" x14ac:dyDescent="0.25">
      <c r="A34516">
        <v>11.099971999999999</v>
      </c>
      <c r="B34516">
        <v>-91.534139999999994</v>
      </c>
    </row>
    <row r="34517" spans="1:2" x14ac:dyDescent="0.25">
      <c r="A34517">
        <v>11.100293000000001</v>
      </c>
      <c r="B34517">
        <v>-91.534126999999998</v>
      </c>
    </row>
    <row r="34518" spans="1:2" x14ac:dyDescent="0.25">
      <c r="A34518">
        <v>11.100614</v>
      </c>
      <c r="B34518">
        <v>-91.534148999999999</v>
      </c>
    </row>
    <row r="34519" spans="1:2" x14ac:dyDescent="0.25">
      <c r="A34519">
        <v>11.100936000000001</v>
      </c>
      <c r="B34519">
        <v>-91.533623000000006</v>
      </c>
    </row>
    <row r="34520" spans="1:2" x14ac:dyDescent="0.25">
      <c r="A34520">
        <v>11.101257</v>
      </c>
      <c r="B34520">
        <v>-91.533292000000003</v>
      </c>
    </row>
    <row r="34521" spans="1:2" x14ac:dyDescent="0.25">
      <c r="A34521">
        <v>11.101578</v>
      </c>
      <c r="B34521">
        <v>-91.532732999999993</v>
      </c>
    </row>
    <row r="34522" spans="1:2" x14ac:dyDescent="0.25">
      <c r="A34522">
        <v>11.101900000000001</v>
      </c>
      <c r="B34522">
        <v>-91.532432999999997</v>
      </c>
    </row>
    <row r="34523" spans="1:2" x14ac:dyDescent="0.25">
      <c r="A34523">
        <v>11.102221</v>
      </c>
      <c r="B34523">
        <v>-91.532060000000001</v>
      </c>
    </row>
    <row r="34524" spans="1:2" x14ac:dyDescent="0.25">
      <c r="A34524">
        <v>11.102542</v>
      </c>
      <c r="B34524">
        <v>-91.532083</v>
      </c>
    </row>
    <row r="34525" spans="1:2" x14ac:dyDescent="0.25">
      <c r="A34525">
        <v>11.102864</v>
      </c>
      <c r="B34525">
        <v>-91.532289000000006</v>
      </c>
    </row>
    <row r="34526" spans="1:2" x14ac:dyDescent="0.25">
      <c r="A34526">
        <v>11.103185</v>
      </c>
      <c r="B34526">
        <v>-91.531835999999998</v>
      </c>
    </row>
    <row r="34527" spans="1:2" x14ac:dyDescent="0.25">
      <c r="A34527">
        <v>11.103505999999999</v>
      </c>
      <c r="B34527">
        <v>-91.531205999999997</v>
      </c>
    </row>
    <row r="34528" spans="1:2" x14ac:dyDescent="0.25">
      <c r="A34528">
        <v>11.103828</v>
      </c>
      <c r="B34528">
        <v>-91.530760000000001</v>
      </c>
    </row>
    <row r="34529" spans="1:2" x14ac:dyDescent="0.25">
      <c r="A34529">
        <v>11.104149</v>
      </c>
      <c r="B34529">
        <v>-91.530148999999994</v>
      </c>
    </row>
    <row r="34530" spans="1:2" x14ac:dyDescent="0.25">
      <c r="A34530">
        <v>11.104469999999999</v>
      </c>
      <c r="B34530">
        <v>-91.529623000000001</v>
      </c>
    </row>
    <row r="34531" spans="1:2" x14ac:dyDescent="0.25">
      <c r="A34531">
        <v>11.104792</v>
      </c>
      <c r="B34531">
        <v>-91.529100999999997</v>
      </c>
    </row>
    <row r="34532" spans="1:2" x14ac:dyDescent="0.25">
      <c r="A34532">
        <v>11.105112999999999</v>
      </c>
      <c r="B34532">
        <v>-91.528425999999996</v>
      </c>
    </row>
    <row r="34533" spans="1:2" x14ac:dyDescent="0.25">
      <c r="A34533">
        <v>11.105434000000001</v>
      </c>
      <c r="B34533">
        <v>-91.527981999999994</v>
      </c>
    </row>
    <row r="34534" spans="1:2" x14ac:dyDescent="0.25">
      <c r="A34534">
        <v>11.105756</v>
      </c>
      <c r="B34534">
        <v>-91.527730000000005</v>
      </c>
    </row>
    <row r="34535" spans="1:2" x14ac:dyDescent="0.25">
      <c r="A34535">
        <v>11.106077000000001</v>
      </c>
      <c r="B34535">
        <v>-91.527473000000001</v>
      </c>
    </row>
    <row r="34536" spans="1:2" x14ac:dyDescent="0.25">
      <c r="A34536">
        <v>11.106398</v>
      </c>
      <c r="B34536">
        <v>-91.527355999999997</v>
      </c>
    </row>
    <row r="34537" spans="1:2" x14ac:dyDescent="0.25">
      <c r="A34537">
        <v>11.106719999999999</v>
      </c>
      <c r="B34537">
        <v>-91.526994000000002</v>
      </c>
    </row>
    <row r="34538" spans="1:2" x14ac:dyDescent="0.25">
      <c r="A34538">
        <v>11.107041000000001</v>
      </c>
      <c r="B34538">
        <v>-91.526104000000004</v>
      </c>
    </row>
    <row r="34539" spans="1:2" x14ac:dyDescent="0.25">
      <c r="A34539">
        <v>11.107362</v>
      </c>
      <c r="B34539">
        <v>-91.525560999999996</v>
      </c>
    </row>
    <row r="34540" spans="1:2" x14ac:dyDescent="0.25">
      <c r="A34540">
        <v>11.107684000000001</v>
      </c>
      <c r="B34540">
        <v>-91.524833999999998</v>
      </c>
    </row>
    <row r="34541" spans="1:2" x14ac:dyDescent="0.25">
      <c r="A34541">
        <v>11.108005</v>
      </c>
      <c r="B34541">
        <v>-91.524000999999998</v>
      </c>
    </row>
    <row r="34542" spans="1:2" x14ac:dyDescent="0.25">
      <c r="A34542">
        <v>11.108326</v>
      </c>
      <c r="B34542">
        <v>-91.523145999999997</v>
      </c>
    </row>
    <row r="34543" spans="1:2" x14ac:dyDescent="0.25">
      <c r="A34543">
        <v>11.108648000000001</v>
      </c>
      <c r="B34543">
        <v>-91.522351999999998</v>
      </c>
    </row>
    <row r="34544" spans="1:2" x14ac:dyDescent="0.25">
      <c r="A34544">
        <v>11.108969</v>
      </c>
      <c r="B34544">
        <v>-91.521696000000006</v>
      </c>
    </row>
    <row r="34545" spans="1:2" x14ac:dyDescent="0.25">
      <c r="A34545">
        <v>11.10929</v>
      </c>
      <c r="B34545">
        <v>-91.521193999999994</v>
      </c>
    </row>
    <row r="34546" spans="1:2" x14ac:dyDescent="0.25">
      <c r="A34546">
        <v>11.109612</v>
      </c>
      <c r="B34546">
        <v>-91.520685999999998</v>
      </c>
    </row>
    <row r="34547" spans="1:2" x14ac:dyDescent="0.25">
      <c r="A34547">
        <v>11.109933</v>
      </c>
      <c r="B34547">
        <v>-91.520257000000001</v>
      </c>
    </row>
    <row r="34548" spans="1:2" x14ac:dyDescent="0.25">
      <c r="A34548">
        <v>11.110253999999999</v>
      </c>
      <c r="B34548">
        <v>-91.519332000000006</v>
      </c>
    </row>
    <row r="34549" spans="1:2" x14ac:dyDescent="0.25">
      <c r="A34549">
        <v>11.110576</v>
      </c>
      <c r="B34549">
        <v>-91.518446999999995</v>
      </c>
    </row>
    <row r="34550" spans="1:2" x14ac:dyDescent="0.25">
      <c r="A34550">
        <v>11.110897</v>
      </c>
      <c r="B34550">
        <v>-91.517679000000001</v>
      </c>
    </row>
    <row r="34551" spans="1:2" x14ac:dyDescent="0.25">
      <c r="A34551">
        <v>11.111217999999999</v>
      </c>
      <c r="B34551">
        <v>-91.517111</v>
      </c>
    </row>
    <row r="34552" spans="1:2" x14ac:dyDescent="0.25">
      <c r="A34552">
        <v>11.11154</v>
      </c>
      <c r="B34552">
        <v>-91.51652</v>
      </c>
    </row>
    <row r="34553" spans="1:2" x14ac:dyDescent="0.25">
      <c r="A34553">
        <v>11.111860999999999</v>
      </c>
      <c r="B34553">
        <v>-91.515356999999995</v>
      </c>
    </row>
    <row r="34554" spans="1:2" x14ac:dyDescent="0.25">
      <c r="A34554">
        <v>11.112182000000001</v>
      </c>
      <c r="B34554">
        <v>-91.514476000000002</v>
      </c>
    </row>
    <row r="34555" spans="1:2" x14ac:dyDescent="0.25">
      <c r="A34555">
        <v>11.112503999999999</v>
      </c>
      <c r="B34555">
        <v>-91.514388999999994</v>
      </c>
    </row>
    <row r="34556" spans="1:2" x14ac:dyDescent="0.25">
      <c r="A34556">
        <v>11.112825000000001</v>
      </c>
      <c r="B34556">
        <v>-91.514662999999999</v>
      </c>
    </row>
    <row r="34557" spans="1:2" x14ac:dyDescent="0.25">
      <c r="A34557">
        <v>11.113146</v>
      </c>
      <c r="B34557">
        <v>-91.514296999999999</v>
      </c>
    </row>
    <row r="34558" spans="1:2" x14ac:dyDescent="0.25">
      <c r="A34558">
        <v>11.113467999999999</v>
      </c>
      <c r="B34558">
        <v>-91.513862000000003</v>
      </c>
    </row>
    <row r="34559" spans="1:2" x14ac:dyDescent="0.25">
      <c r="A34559">
        <v>11.113789000000001</v>
      </c>
      <c r="B34559">
        <v>-91.513553999999999</v>
      </c>
    </row>
    <row r="34560" spans="1:2" x14ac:dyDescent="0.25">
      <c r="A34560">
        <v>11.11411</v>
      </c>
      <c r="B34560">
        <v>-91.513000000000005</v>
      </c>
    </row>
    <row r="34561" spans="1:2" x14ac:dyDescent="0.25">
      <c r="A34561">
        <v>11.114432000000001</v>
      </c>
      <c r="B34561">
        <v>-91.512445999999997</v>
      </c>
    </row>
    <row r="34562" spans="1:2" x14ac:dyDescent="0.25">
      <c r="A34562">
        <v>11.114753</v>
      </c>
      <c r="B34562">
        <v>-91.512062999999998</v>
      </c>
    </row>
    <row r="34563" spans="1:2" x14ac:dyDescent="0.25">
      <c r="A34563">
        <v>11.115074</v>
      </c>
      <c r="B34563">
        <v>-91.511717000000004</v>
      </c>
    </row>
    <row r="34564" spans="1:2" x14ac:dyDescent="0.25">
      <c r="A34564">
        <v>11.115394999999999</v>
      </c>
      <c r="B34564">
        <v>-91.51146</v>
      </c>
    </row>
    <row r="34565" spans="1:2" x14ac:dyDescent="0.25">
      <c r="A34565">
        <v>11.115717</v>
      </c>
      <c r="B34565">
        <v>-91.510907000000003</v>
      </c>
    </row>
    <row r="34566" spans="1:2" x14ac:dyDescent="0.25">
      <c r="A34566">
        <v>11.116038</v>
      </c>
      <c r="B34566">
        <v>-91.510493999999994</v>
      </c>
    </row>
    <row r="34567" spans="1:2" x14ac:dyDescent="0.25">
      <c r="A34567">
        <v>11.116358999999999</v>
      </c>
      <c r="B34567">
        <v>-91.510043999999994</v>
      </c>
    </row>
    <row r="34568" spans="1:2" x14ac:dyDescent="0.25">
      <c r="A34568">
        <v>11.116681</v>
      </c>
      <c r="B34568">
        <v>-91.509576999999993</v>
      </c>
    </row>
    <row r="34569" spans="1:2" x14ac:dyDescent="0.25">
      <c r="A34569">
        <v>11.117001999999999</v>
      </c>
      <c r="B34569">
        <v>-91.509141999999997</v>
      </c>
    </row>
    <row r="34570" spans="1:2" x14ac:dyDescent="0.25">
      <c r="A34570">
        <v>11.117323000000001</v>
      </c>
      <c r="B34570">
        <v>-91.508716000000007</v>
      </c>
    </row>
    <row r="34571" spans="1:2" x14ac:dyDescent="0.25">
      <c r="A34571">
        <v>11.117645</v>
      </c>
      <c r="B34571">
        <v>-91.508122999999998</v>
      </c>
    </row>
    <row r="34572" spans="1:2" x14ac:dyDescent="0.25">
      <c r="A34572">
        <v>11.117965999999999</v>
      </c>
      <c r="B34572">
        <v>-91.507897999999997</v>
      </c>
    </row>
    <row r="34573" spans="1:2" x14ac:dyDescent="0.25">
      <c r="A34573">
        <v>11.118287</v>
      </c>
      <c r="B34573">
        <v>-91.507923000000005</v>
      </c>
    </row>
    <row r="34574" spans="1:2" x14ac:dyDescent="0.25">
      <c r="A34574">
        <v>11.118608999999999</v>
      </c>
      <c r="B34574">
        <v>-91.507600999999994</v>
      </c>
    </row>
    <row r="34575" spans="1:2" x14ac:dyDescent="0.25">
      <c r="A34575">
        <v>11.118930000000001</v>
      </c>
      <c r="B34575">
        <v>-91.506958999999995</v>
      </c>
    </row>
    <row r="34576" spans="1:2" x14ac:dyDescent="0.25">
      <c r="A34576">
        <v>11.119251</v>
      </c>
      <c r="B34576">
        <v>-91.506404000000003</v>
      </c>
    </row>
    <row r="34577" spans="1:2" x14ac:dyDescent="0.25">
      <c r="A34577">
        <v>11.119573000000001</v>
      </c>
      <c r="B34577">
        <v>-91.506159999999994</v>
      </c>
    </row>
    <row r="34578" spans="1:2" x14ac:dyDescent="0.25">
      <c r="A34578">
        <v>11.119894</v>
      </c>
      <c r="B34578">
        <v>-91.505859999999998</v>
      </c>
    </row>
    <row r="34579" spans="1:2" x14ac:dyDescent="0.25">
      <c r="A34579">
        <v>11.120215</v>
      </c>
      <c r="B34579">
        <v>-91.505701000000002</v>
      </c>
    </row>
    <row r="34580" spans="1:2" x14ac:dyDescent="0.25">
      <c r="A34580">
        <v>11.120537000000001</v>
      </c>
      <c r="B34580">
        <v>-91.505450999999994</v>
      </c>
    </row>
    <row r="34581" spans="1:2" x14ac:dyDescent="0.25">
      <c r="A34581">
        <v>11.120858</v>
      </c>
      <c r="B34581">
        <v>-91.50506</v>
      </c>
    </row>
    <row r="34582" spans="1:2" x14ac:dyDescent="0.25">
      <c r="A34582">
        <v>11.121179</v>
      </c>
      <c r="B34582">
        <v>-91.504991000000004</v>
      </c>
    </row>
    <row r="34583" spans="1:2" x14ac:dyDescent="0.25">
      <c r="A34583">
        <v>11.121501</v>
      </c>
      <c r="B34583">
        <v>-91.504857999999999</v>
      </c>
    </row>
    <row r="34584" spans="1:2" x14ac:dyDescent="0.25">
      <c r="A34584">
        <v>11.121822</v>
      </c>
      <c r="B34584">
        <v>-91.504306999999997</v>
      </c>
    </row>
    <row r="34585" spans="1:2" x14ac:dyDescent="0.25">
      <c r="A34585">
        <v>11.122142999999999</v>
      </c>
      <c r="B34585">
        <v>-91.503620999999995</v>
      </c>
    </row>
    <row r="34586" spans="1:2" x14ac:dyDescent="0.25">
      <c r="A34586">
        <v>11.122465</v>
      </c>
      <c r="B34586">
        <v>-91.503011999999998</v>
      </c>
    </row>
    <row r="34587" spans="1:2" x14ac:dyDescent="0.25">
      <c r="A34587">
        <v>11.122786</v>
      </c>
      <c r="B34587">
        <v>-91.502210000000005</v>
      </c>
    </row>
    <row r="34588" spans="1:2" x14ac:dyDescent="0.25">
      <c r="A34588">
        <v>11.123106999999999</v>
      </c>
      <c r="B34588">
        <v>-91.501536000000002</v>
      </c>
    </row>
    <row r="34589" spans="1:2" x14ac:dyDescent="0.25">
      <c r="A34589">
        <v>11.123429</v>
      </c>
      <c r="B34589">
        <v>-91.500996999999998</v>
      </c>
    </row>
    <row r="34590" spans="1:2" x14ac:dyDescent="0.25">
      <c r="A34590">
        <v>11.123749999999999</v>
      </c>
      <c r="B34590">
        <v>-91.500421000000003</v>
      </c>
    </row>
    <row r="34591" spans="1:2" x14ac:dyDescent="0.25">
      <c r="A34591">
        <v>11.124071000000001</v>
      </c>
      <c r="B34591">
        <v>-91.499841000000004</v>
      </c>
    </row>
    <row r="34592" spans="1:2" x14ac:dyDescent="0.25">
      <c r="A34592">
        <v>11.124393</v>
      </c>
      <c r="B34592">
        <v>-91.499639999999999</v>
      </c>
    </row>
    <row r="34593" spans="1:2" x14ac:dyDescent="0.25">
      <c r="A34593">
        <v>11.124714000000001</v>
      </c>
      <c r="B34593">
        <v>-91.498971999999995</v>
      </c>
    </row>
    <row r="34594" spans="1:2" x14ac:dyDescent="0.25">
      <c r="A34594">
        <v>11.125035</v>
      </c>
      <c r="B34594">
        <v>-91.498611999999994</v>
      </c>
    </row>
    <row r="34595" spans="1:2" x14ac:dyDescent="0.25">
      <c r="A34595">
        <v>11.125356999999999</v>
      </c>
      <c r="B34595">
        <v>-91.497943000000006</v>
      </c>
    </row>
    <row r="34596" spans="1:2" x14ac:dyDescent="0.25">
      <c r="A34596">
        <v>11.125678000000001</v>
      </c>
      <c r="B34596">
        <v>-91.497444999999999</v>
      </c>
    </row>
    <row r="34597" spans="1:2" x14ac:dyDescent="0.25">
      <c r="A34597">
        <v>11.125999</v>
      </c>
      <c r="B34597">
        <v>-91.496891000000005</v>
      </c>
    </row>
    <row r="34598" spans="1:2" x14ac:dyDescent="0.25">
      <c r="A34598">
        <v>11.126321000000001</v>
      </c>
      <c r="B34598">
        <v>-91.496037000000001</v>
      </c>
    </row>
    <row r="34599" spans="1:2" x14ac:dyDescent="0.25">
      <c r="A34599">
        <v>11.126642</v>
      </c>
      <c r="B34599">
        <v>-91.495161999999993</v>
      </c>
    </row>
    <row r="34600" spans="1:2" x14ac:dyDescent="0.25">
      <c r="A34600">
        <v>11.126963</v>
      </c>
      <c r="B34600">
        <v>-91.494350999999995</v>
      </c>
    </row>
    <row r="34601" spans="1:2" x14ac:dyDescent="0.25">
      <c r="A34601">
        <v>11.127285000000001</v>
      </c>
      <c r="B34601">
        <v>-91.493695000000002</v>
      </c>
    </row>
    <row r="34602" spans="1:2" x14ac:dyDescent="0.25">
      <c r="A34602">
        <v>11.127606</v>
      </c>
      <c r="B34602">
        <v>-91.493307999999999</v>
      </c>
    </row>
    <row r="34603" spans="1:2" x14ac:dyDescent="0.25">
      <c r="A34603">
        <v>11.127927</v>
      </c>
      <c r="B34603">
        <v>-91.492812000000001</v>
      </c>
    </row>
    <row r="34604" spans="1:2" x14ac:dyDescent="0.25">
      <c r="A34604">
        <v>11.128249</v>
      </c>
      <c r="B34604">
        <v>-91.492558000000002</v>
      </c>
    </row>
    <row r="34605" spans="1:2" x14ac:dyDescent="0.25">
      <c r="A34605">
        <v>11.12857</v>
      </c>
      <c r="B34605">
        <v>-91.492714000000007</v>
      </c>
    </row>
    <row r="34606" spans="1:2" x14ac:dyDescent="0.25">
      <c r="A34606">
        <v>11.128890999999999</v>
      </c>
      <c r="B34606">
        <v>-91.492497999999998</v>
      </c>
    </row>
    <row r="34607" spans="1:2" x14ac:dyDescent="0.25">
      <c r="A34607">
        <v>11.129213</v>
      </c>
      <c r="B34607">
        <v>-91.492080000000001</v>
      </c>
    </row>
    <row r="34608" spans="1:2" x14ac:dyDescent="0.25">
      <c r="A34608">
        <v>11.129534</v>
      </c>
      <c r="B34608">
        <v>-91.491360999999998</v>
      </c>
    </row>
    <row r="34609" spans="1:2" x14ac:dyDescent="0.25">
      <c r="A34609">
        <v>11.129854999999999</v>
      </c>
      <c r="B34609">
        <v>-91.490862000000007</v>
      </c>
    </row>
    <row r="34610" spans="1:2" x14ac:dyDescent="0.25">
      <c r="A34610">
        <v>11.130177</v>
      </c>
      <c r="B34610">
        <v>-91.489789000000002</v>
      </c>
    </row>
    <row r="34611" spans="1:2" x14ac:dyDescent="0.25">
      <c r="A34611">
        <v>11.130497999999999</v>
      </c>
      <c r="B34611">
        <v>-91.489018999999999</v>
      </c>
    </row>
    <row r="34612" spans="1:2" x14ac:dyDescent="0.25">
      <c r="A34612">
        <v>11.130819000000001</v>
      </c>
      <c r="B34612">
        <v>-91.488418999999993</v>
      </c>
    </row>
    <row r="34613" spans="1:2" x14ac:dyDescent="0.25">
      <c r="A34613">
        <v>11.131141</v>
      </c>
      <c r="B34613">
        <v>-91.487937000000002</v>
      </c>
    </row>
    <row r="34614" spans="1:2" x14ac:dyDescent="0.25">
      <c r="A34614">
        <v>11.131462000000001</v>
      </c>
      <c r="B34614">
        <v>-91.487322000000006</v>
      </c>
    </row>
    <row r="34615" spans="1:2" x14ac:dyDescent="0.25">
      <c r="A34615">
        <v>11.131783</v>
      </c>
      <c r="B34615">
        <v>-91.486800000000002</v>
      </c>
    </row>
    <row r="34616" spans="1:2" x14ac:dyDescent="0.25">
      <c r="A34616">
        <v>11.132104999999999</v>
      </c>
      <c r="B34616">
        <v>-91.486289999999997</v>
      </c>
    </row>
    <row r="34617" spans="1:2" x14ac:dyDescent="0.25">
      <c r="A34617">
        <v>11.132426000000001</v>
      </c>
      <c r="B34617">
        <v>-91.485705999999993</v>
      </c>
    </row>
    <row r="34618" spans="1:2" x14ac:dyDescent="0.25">
      <c r="A34618">
        <v>11.132747</v>
      </c>
      <c r="B34618">
        <v>-91.485022999999998</v>
      </c>
    </row>
    <row r="34619" spans="1:2" x14ac:dyDescent="0.25">
      <c r="A34619">
        <v>11.133069000000001</v>
      </c>
      <c r="B34619">
        <v>-91.484320999999994</v>
      </c>
    </row>
    <row r="34620" spans="1:2" x14ac:dyDescent="0.25">
      <c r="A34620">
        <v>11.13339</v>
      </c>
      <c r="B34620">
        <v>-91.483605999999995</v>
      </c>
    </row>
    <row r="34621" spans="1:2" x14ac:dyDescent="0.25">
      <c r="A34621">
        <v>11.133711</v>
      </c>
      <c r="B34621">
        <v>-91.482915000000006</v>
      </c>
    </row>
    <row r="34622" spans="1:2" x14ac:dyDescent="0.25">
      <c r="A34622">
        <v>11.134033000000001</v>
      </c>
      <c r="B34622">
        <v>-91.482204999999993</v>
      </c>
    </row>
    <row r="34623" spans="1:2" x14ac:dyDescent="0.25">
      <c r="A34623">
        <v>11.134354</v>
      </c>
      <c r="B34623">
        <v>-91.48124</v>
      </c>
    </row>
    <row r="34624" spans="1:2" x14ac:dyDescent="0.25">
      <c r="A34624">
        <v>11.134675</v>
      </c>
      <c r="B34624">
        <v>-91.48021</v>
      </c>
    </row>
    <row r="34625" spans="1:2" x14ac:dyDescent="0.25">
      <c r="A34625">
        <v>11.134997</v>
      </c>
      <c r="B34625">
        <v>-91.479590000000002</v>
      </c>
    </row>
    <row r="34626" spans="1:2" x14ac:dyDescent="0.25">
      <c r="A34626">
        <v>11.135318</v>
      </c>
      <c r="B34626">
        <v>-91.478910999999997</v>
      </c>
    </row>
    <row r="34627" spans="1:2" x14ac:dyDescent="0.25">
      <c r="A34627">
        <v>11.135638999999999</v>
      </c>
      <c r="B34627">
        <v>-91.478204000000005</v>
      </c>
    </row>
    <row r="34628" spans="1:2" x14ac:dyDescent="0.25">
      <c r="A34628">
        <v>11.135961</v>
      </c>
      <c r="B34628">
        <v>-91.477357999999995</v>
      </c>
    </row>
    <row r="34629" spans="1:2" x14ac:dyDescent="0.25">
      <c r="A34629">
        <v>11.136282</v>
      </c>
      <c r="B34629">
        <v>-91.476820000000004</v>
      </c>
    </row>
    <row r="34630" spans="1:2" x14ac:dyDescent="0.25">
      <c r="A34630">
        <v>11.136602999999999</v>
      </c>
      <c r="B34630">
        <v>-91.476699999999994</v>
      </c>
    </row>
    <row r="34631" spans="1:2" x14ac:dyDescent="0.25">
      <c r="A34631">
        <v>11.136925</v>
      </c>
      <c r="B34631">
        <v>-91.476164999999995</v>
      </c>
    </row>
    <row r="34632" spans="1:2" x14ac:dyDescent="0.25">
      <c r="A34632">
        <v>11.137245999999999</v>
      </c>
      <c r="B34632">
        <v>-91.475607999999994</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2016-03-18T09:21:11Z</dcterms:modified>
</cp:coreProperties>
</file>